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BAA7F48B-E87C-4150-99BC-15D6DC2BAB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<sst xmlns="http://schemas.openxmlformats.org/spreadsheetml/2006/main" count="14269" uniqueCount="2453">
  <si>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</si>
  <si>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</si>
  <si>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</si>
  <si>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</si>
  <si>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</si>
  <si>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</si>
  <si>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</si>
  <si>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</si>
  <si>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</si>
  <si>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</si>
  <si>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</si>
  <si>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</si>
  <si>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</si>
  <si>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</si>
  <si>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</si>
  <si>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</si>
  <si>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</si>
  <si>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</si>
  <si>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</si>
  <si>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</si>
  <si>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</si>
  <si>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</si>
  <si>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</si>
  <si>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</si>
  <si>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</si>
  <si>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</si>
  <si>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</si>
  <si>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</si>
  <si>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</si>
  <si>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</si>
  <si>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</si>
  <si>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</si>
  <si>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</si>
  <si>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</si>
  <si>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</si>
  <si>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</si>
  <si>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</si>
  <si>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</si>
  <si>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</si>
  <si>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</si>
  <si>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</si>
  <si>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</si>
  <si>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</si>
  <si>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</si>
  <si>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</si>
  <si>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</si>
  <si>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</si>
  <si>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</si>
  <si>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</si>
  <si>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</si>
  <si>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</si>
  <si>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</si>
  <si>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</si>
  <si>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</si>
  <si>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</si>
  <si>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</si>
  <si>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</si>
  <si>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</si>
  <si>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</si>
  <si>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</si>
  <si>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</si>
  <si>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</si>
  <si>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</si>
  <si>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</si>
  <si>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</si>
  <si>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</si>
  <si>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</si>
  <si>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</si>
  <si>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</si>
  <si>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</si>
  <si>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</si>
  <si>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</si>
  <si>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</si>
  <si>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</si>
  <si>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</si>
  <si>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</si>
  <si>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</si>
  <si>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</si>
  <si>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</si>
  <si>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</si>
  <si>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</si>
  <si>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Hombre</t>
  </si>
  <si>
    <t>20316468</t>
  </si>
  <si>
    <t/>
  </si>
  <si>
    <t>Espacio cultura del agua OOAPA</t>
  </si>
  <si>
    <t>Encargada espacio cultura del agua  OOAPA</t>
  </si>
  <si>
    <t>Contabilidad</t>
  </si>
  <si>
    <t>13500</t>
  </si>
  <si>
    <t>12200</t>
  </si>
  <si>
    <t>20316478</t>
  </si>
  <si>
    <t>Encargado del sistema de filtracion OOAPA</t>
  </si>
  <si>
    <t>Gilberto</t>
  </si>
  <si>
    <t>Aguayo</t>
  </si>
  <si>
    <t>20316479</t>
  </si>
  <si>
    <t>20316480</t>
  </si>
  <si>
    <t>Unidad de Transparencia</t>
  </si>
  <si>
    <t>Unidad de transparencia OOAPA</t>
  </si>
  <si>
    <t>Mujer</t>
  </si>
  <si>
    <t>20316477</t>
  </si>
  <si>
    <t>Afanadora</t>
  </si>
  <si>
    <t>Encargada limpieza oficinas OOAPA</t>
  </si>
  <si>
    <t>Oficinas OOAPA</t>
  </si>
  <si>
    <t>Irma Estela</t>
  </si>
  <si>
    <t>20316469</t>
  </si>
  <si>
    <t>Tecnico en Bombas OOAPA</t>
  </si>
  <si>
    <t>Bombas</t>
  </si>
  <si>
    <t>Juan</t>
  </si>
  <si>
    <t>Villegas</t>
  </si>
  <si>
    <t>Rosales</t>
  </si>
  <si>
    <t>20316470</t>
  </si>
  <si>
    <t>20316471</t>
  </si>
  <si>
    <t>Director</t>
  </si>
  <si>
    <t>Director del Organismo Operador del Agua Potable de Ahuacatlan</t>
  </si>
  <si>
    <t>Direccion</t>
  </si>
  <si>
    <t>20316472</t>
  </si>
  <si>
    <t>Contador</t>
  </si>
  <si>
    <t>Contador del Organismo Operador de Agua Potable de Ahuacatlán</t>
  </si>
  <si>
    <t>20316473</t>
  </si>
  <si>
    <t>Bomba Fuente Alegre</t>
  </si>
  <si>
    <t>Reynosa</t>
  </si>
  <si>
    <t>3532.6</t>
  </si>
  <si>
    <t>20316474</t>
  </si>
  <si>
    <t>Maximiliano</t>
  </si>
  <si>
    <t>Flores</t>
  </si>
  <si>
    <t>20316475</t>
  </si>
  <si>
    <t>20316476</t>
  </si>
  <si>
    <t>20806910</t>
  </si>
  <si>
    <t>20806911</t>
  </si>
  <si>
    <t>20806912</t>
  </si>
  <si>
    <t>20806913</t>
  </si>
  <si>
    <t>20806914</t>
  </si>
  <si>
    <t>20806915</t>
  </si>
  <si>
    <t>20806916</t>
  </si>
  <si>
    <t>20806917</t>
  </si>
  <si>
    <t>20806918</t>
  </si>
  <si>
    <t>20806919</t>
  </si>
  <si>
    <t>20806920</t>
  </si>
  <si>
    <t>20806921</t>
  </si>
  <si>
    <t>20806922</t>
  </si>
  <si>
    <t>Director del OOAPA</t>
  </si>
  <si>
    <t>Chávez</t>
  </si>
  <si>
    <t>22666233</t>
  </si>
  <si>
    <t>Gónzalez</t>
  </si>
  <si>
    <t>22666234</t>
  </si>
  <si>
    <t>22666235</t>
  </si>
  <si>
    <t>Cultura del Agua</t>
  </si>
  <si>
    <t>22666236</t>
  </si>
  <si>
    <t>22666237</t>
  </si>
  <si>
    <t>22666238</t>
  </si>
  <si>
    <t>22666239</t>
  </si>
  <si>
    <t>Perez</t>
  </si>
  <si>
    <t>22666240</t>
  </si>
  <si>
    <t>22666241</t>
  </si>
  <si>
    <t>Fontanero</t>
  </si>
  <si>
    <t>22666242</t>
  </si>
  <si>
    <t>22666243</t>
  </si>
  <si>
    <t>22666244</t>
  </si>
  <si>
    <t>22666245</t>
  </si>
  <si>
    <t>FF6F31E6A24C61CF33DB8FB14D2796C3</t>
  </si>
  <si>
    <t>01/10/2024</t>
  </si>
  <si>
    <t>31/12/2024</t>
  </si>
  <si>
    <t>Héctor Francisco</t>
  </si>
  <si>
    <t>Ramírez</t>
  </si>
  <si>
    <t>Jímenez</t>
  </si>
  <si>
    <t>22648.88</t>
  </si>
  <si>
    <t>PESO MEXICANO</t>
  </si>
  <si>
    <t>19456</t>
  </si>
  <si>
    <t>23049318</t>
  </si>
  <si>
    <t>22/01/2025</t>
  </si>
  <si>
    <t>5184C4A353D912816C2B3AF42B8A56E8</t>
  </si>
  <si>
    <t>Contador del OOAPA</t>
  </si>
  <si>
    <t>Rosendo Eduardo</t>
  </si>
  <si>
    <t>Venegas</t>
  </si>
  <si>
    <t>Muñoz</t>
  </si>
  <si>
    <t>17490</t>
  </si>
  <si>
    <t>15400</t>
  </si>
  <si>
    <t>23049319</t>
  </si>
  <si>
    <t>030970BE0A8D5EFA6F96C5EB8D6EFB27</t>
  </si>
  <si>
    <t>Auxiliar Contable</t>
  </si>
  <si>
    <t>Auxiliar Contable del OOAPA</t>
  </si>
  <si>
    <t>Auxiliar Contable del Organismo Operador de Agua Potable de Ahuacatlan.</t>
  </si>
  <si>
    <t>Angeles Bianeth</t>
  </si>
  <si>
    <t>Aguilar</t>
  </si>
  <si>
    <t>Rodríguez</t>
  </si>
  <si>
    <t>23049320</t>
  </si>
  <si>
    <t>CB6A758841F26875AE50604CA885DEB0</t>
  </si>
  <si>
    <t>Titular unidad de enlace ITAI Del OOAPA</t>
  </si>
  <si>
    <t>Amairani</t>
  </si>
  <si>
    <t>Lamas</t>
  </si>
  <si>
    <t>8452.5</t>
  </si>
  <si>
    <t>8202</t>
  </si>
  <si>
    <t>23049321</t>
  </si>
  <si>
    <t>AF5C7F6F7BBBC565F936AE42410F430D</t>
  </si>
  <si>
    <t>Auxiliar de Sistemas</t>
  </si>
  <si>
    <t>Auxiliar de Sistemas OOAPA</t>
  </si>
  <si>
    <t>Auxiliar de Sistemas del OOAPA</t>
  </si>
  <si>
    <t>Informatica</t>
  </si>
  <si>
    <t>José David</t>
  </si>
  <si>
    <t>Valderrama</t>
  </si>
  <si>
    <t>23049322</t>
  </si>
  <si>
    <t>5E04E64181BD20CFF93748C27F18AB87</t>
  </si>
  <si>
    <t>Espacio cultura del Agua</t>
  </si>
  <si>
    <t>María del Rosario</t>
  </si>
  <si>
    <t>Ibarra</t>
  </si>
  <si>
    <t>7044.1</t>
  </si>
  <si>
    <t>6600</t>
  </si>
  <si>
    <t>23049323</t>
  </si>
  <si>
    <t>F38DA379D00915A70A1E35A87BC2476F</t>
  </si>
  <si>
    <t>Sistema de Filtracion</t>
  </si>
  <si>
    <t>Sistema de Filtracion OOAPA</t>
  </si>
  <si>
    <t>Sistema de Filtración</t>
  </si>
  <si>
    <t>Becerrra</t>
  </si>
  <si>
    <t>10600</t>
  </si>
  <si>
    <t>9758</t>
  </si>
  <si>
    <t>23049324</t>
  </si>
  <si>
    <t>C69D65DE4E316CE588321D4B16A912FA</t>
  </si>
  <si>
    <t>Fontanero OOAPA</t>
  </si>
  <si>
    <t>Fontanero del OOAPA</t>
  </si>
  <si>
    <t>Fontanería</t>
  </si>
  <si>
    <t>Hernández</t>
  </si>
  <si>
    <t>6960</t>
  </si>
  <si>
    <t>6090</t>
  </si>
  <si>
    <t>23049325</t>
  </si>
  <si>
    <t>B507DE8CB2AB61AC6B845153594727B1</t>
  </si>
  <si>
    <t>Técnico en Bombas</t>
  </si>
  <si>
    <t>Tecnico em bombas OOAPA</t>
  </si>
  <si>
    <t>8619.6</t>
  </si>
  <si>
    <t>5996</t>
  </si>
  <si>
    <t>23049326</t>
  </si>
  <si>
    <t>A16537E92C6BF918CB397A0A15EC9E13</t>
  </si>
  <si>
    <t>velador</t>
  </si>
  <si>
    <t>Velador Bomba Fuente Alegre</t>
  </si>
  <si>
    <t>3716</t>
  </si>
  <si>
    <t>23049327</t>
  </si>
  <si>
    <t>B451C5EBF4DA9CD468DEF03624535E15</t>
  </si>
  <si>
    <t>Afanadora del OOAPA</t>
  </si>
  <si>
    <t>Velázquez</t>
  </si>
  <si>
    <t>3681.5</t>
  </si>
  <si>
    <t>3856</t>
  </si>
  <si>
    <t>23049328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</si>
  <si>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</si>
  <si>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</si>
  <si>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</si>
  <si>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</si>
  <si>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</si>
  <si>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</si>
  <si>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</si>
  <si>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</si>
  <si>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</si>
  <si>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</si>
  <si>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</si>
  <si>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</si>
  <si>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</si>
  <si>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</si>
  <si>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</si>
  <si>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</si>
  <si>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</si>
  <si>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</si>
  <si>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</si>
  <si>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</si>
  <si>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</si>
  <si>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9F6C7AECBE94AE0C95FDB5D6989BD323</t>
  </si>
  <si>
    <t>NO APLICA</t>
  </si>
  <si>
    <t>0</t>
  </si>
  <si>
    <t>PESO</t>
  </si>
  <si>
    <t>61B441B4C98D9516B6CCE102C11353BA</t>
  </si>
  <si>
    <t>5AD984806152141F5FE1C2005E67BE2B</t>
  </si>
  <si>
    <t>C12EC8D0859925D939BDF4EAA679010F</t>
  </si>
  <si>
    <t>ADEA8429DD669DE1D08035D2B6A9103F</t>
  </si>
  <si>
    <t>29B31981D9F24ED82A2ECB7D98455E83</t>
  </si>
  <si>
    <t>A0BF76F9CF3C2BBDEB48E46289D87801</t>
  </si>
  <si>
    <t>8B996FBB04783923E49C072924815599</t>
  </si>
  <si>
    <t>D14E81B54115F9EA7033F1FBF0F49AE9</t>
  </si>
  <si>
    <t>6719AED7F51029658BDFDD04FE0A04B3</t>
  </si>
  <si>
    <t>A878B7616AA60819B60269AED6E8E894</t>
  </si>
  <si>
    <t>D35DEA29C58DE60A650D66FF5F1A265F</t>
  </si>
  <si>
    <t>889A4B2BB70CAF5213E4D8E05889729E</t>
  </si>
  <si>
    <t>940997A231426677049CF869B99F5D0C</t>
  </si>
  <si>
    <t>A3EB281AB3A79756C051E8D43DB27D0D</t>
  </si>
  <si>
    <t>C9186AF345F16293E557EFC38FBD20A8</t>
  </si>
  <si>
    <t>B06FBFEF40B4653379ED099312BD3698</t>
  </si>
  <si>
    <t>31C6E28A4FB9CEB5DF25B53B26A0859F</t>
  </si>
  <si>
    <t>AA49B315B2A6B398D070A8C07AAC4BFC</t>
  </si>
  <si>
    <t>D38876CFC3B892FAFCCD7850128E0B79</t>
  </si>
  <si>
    <t>4FCAC2C87AD83AB51C5849152DBFC550</t>
  </si>
  <si>
    <t>AE5F8717C6517C9EB08A6A192C34C5AA</t>
  </si>
  <si>
    <t>51DDA3130568AD8E4ABB370712DD5A7D</t>
  </si>
  <si>
    <t>04B9215D50A119006380F249C8AB4065</t>
  </si>
  <si>
    <t>57A9299DFA847F3C84CDEBF513D3296A</t>
  </si>
  <si>
    <t>1F859AA79BCEA2EAC678E6CC0493CE95</t>
  </si>
  <si>
    <t>0941B0F1D37B8EFB8EABD8F677025760</t>
  </si>
  <si>
    <t>5290D49A258A7D81EB4BA50220913B76</t>
  </si>
  <si>
    <t>323EA56B07C8EED5E1A0DFB21810075F</t>
  </si>
  <si>
    <t>8CE954762095A3B3B6489BBFB2FF94E7</t>
  </si>
  <si>
    <t>AAE7C98311CFDF6EF1C0D8A07C03208E</t>
  </si>
  <si>
    <t>58F00A9A21166FDE529C595A67C67864</t>
  </si>
  <si>
    <t>36D561E0E947D270F879875375DB1B61</t>
  </si>
  <si>
    <t>224E0FCAD093E4B6242A756986F2A288</t>
  </si>
  <si>
    <t>1DDA1B0358F6DA0375FF302DBC8511D2</t>
  </si>
  <si>
    <t>04BD56C5C6EF8B839EA10ACDE94E27A6</t>
  </si>
  <si>
    <t>5AA261EED08370B795E009DC4A887ED2</t>
  </si>
  <si>
    <t>728A779EA1C6DDA839D68197D107DFD6</t>
  </si>
  <si>
    <t>A5BB1708C33F81CE37B3BE6A1D930F89</t>
  </si>
  <si>
    <t>0AD592E3AF695A5957F2088615AB0318</t>
  </si>
  <si>
    <t>7206649A157D4A0C95E82E23D8D4DFC6</t>
  </si>
  <si>
    <t>DECD8F155543CA2633999DED88EEAC89</t>
  </si>
  <si>
    <t>DE11306798CFA24C68853B61126B4949</t>
  </si>
  <si>
    <t>AC355643DEF469903D7C89578E2DE6B9</t>
  </si>
  <si>
    <t>131DDCDC889EE8FCEA30CB29AA3578EE</t>
  </si>
  <si>
    <t>10C97B5DC646CA3291ED83703ADA644A</t>
  </si>
  <si>
    <t>523A1C6FE210A4BB00FF8CC157816436</t>
  </si>
  <si>
    <t>29C497A48FB9603C570F6915397B3DFD</t>
  </si>
  <si>
    <t>76170158DF75282DF9871B48964059C5</t>
  </si>
  <si>
    <t>9056F76DD944AEF21F65933210F2D8B6</t>
  </si>
  <si>
    <t>98198207A285FFD532A10D234597D6B0</t>
  </si>
  <si>
    <t>028E7CFEE92302C4B9049FE6E20E989E</t>
  </si>
  <si>
    <t>B0EA38FEBA2817094D839AC25F14DA12</t>
  </si>
  <si>
    <t>312D46C66B34FB744F172EE1C1959461</t>
  </si>
  <si>
    <t>219447CC83BC5BCF6CCBDB5AD2B586A1</t>
  </si>
  <si>
    <t>7DEE20C8A270C0C413F7379E8B0DC9AC</t>
  </si>
  <si>
    <t>FCA7AD14D1DB6D7652B18CAA945FFED5</t>
  </si>
  <si>
    <t>CE64E8B067CE8951D423347C53F285CE</t>
  </si>
  <si>
    <t>E1E5228BBF21CA0AF3AC87B05C7597A0</t>
  </si>
  <si>
    <t>9AB0654890EB40C3C1B7735FE12E63F2</t>
  </si>
  <si>
    <t>7C91A0DB60BBA7554C5E6827BD0463A1</t>
  </si>
  <si>
    <t>7D367028738A7A17880755517D61C3E7</t>
  </si>
  <si>
    <t>B2A196C4DF2AFE5CB16C20196DA6A0EB</t>
  </si>
  <si>
    <t>74EA246AE65B86C86890B7141CB79AC7</t>
  </si>
  <si>
    <t>41DCA6000DA1A6CA3DFA3CCA071AA9AA</t>
  </si>
  <si>
    <t>F6DD337159A60311975944E7D875AEBE</t>
  </si>
  <si>
    <t>5339F0364A860EB533CF530CAC25BF73</t>
  </si>
  <si>
    <t>C741ED9958DF33ED6D4E57345DEFA9F0</t>
  </si>
  <si>
    <t>BDD7C076F1DD1925B5EF89E287A40891</t>
  </si>
  <si>
    <t>D3BCA4A189E7BF4BF51E373819F070C9</t>
  </si>
  <si>
    <t>1E8F062C56C9184C894EA114A906BF42</t>
  </si>
  <si>
    <t>5CF6D53D6A8AAAF31742BAE46A94EB47</t>
  </si>
  <si>
    <t>17FBE03F1DE43F2D84B0FEC69E9A8ECA</t>
  </si>
  <si>
    <t>28ABD0E142408DA6D9B224AB1D60807C</t>
  </si>
  <si>
    <t>D29870DD46015D11B4D8283C6E1812A4</t>
  </si>
  <si>
    <t>CD81D55CFB294BC4B00FE9FA8E14E12F</t>
  </si>
  <si>
    <t>DB00B469A879DAF402D62F8A0BEE1D70</t>
  </si>
  <si>
    <t>B83B5FBFFD9D79987554F2243512F207</t>
  </si>
  <si>
    <t>C8ECD43697AF04546E458116BE84D21F</t>
  </si>
  <si>
    <t>F53F69760E2309A13E1168FF5FDD2AAF</t>
  </si>
  <si>
    <t>2CD3DA1D12C61EB97FF1247464CCEDC9</t>
  </si>
  <si>
    <t>7A4C029336CF43BF2C7D64667F6A902A</t>
  </si>
  <si>
    <t>C7915D9844063D4590DDD6756AE18807</t>
  </si>
  <si>
    <t>4765BAFEC03E682434A0B2F3F5D927F9</t>
  </si>
  <si>
    <t>AE05F9932E88C4E97CA316526497857F</t>
  </si>
  <si>
    <t>27BC1781053046CD3E4D860E58E0BBC4</t>
  </si>
  <si>
    <t>54C0E854FCD622F33474D4ED30BED1B7</t>
  </si>
  <si>
    <t>BF257B865F0B5E7746C470D7B02AE39E</t>
  </si>
  <si>
    <t>62D2A78F7212D2C06742907AEE0C1DD2</t>
  </si>
  <si>
    <t>8694F4F4CF04621B58A9622BF2DFA51F</t>
  </si>
  <si>
    <t>4DA7D026A217E89DA60127DD16220CB2</t>
  </si>
  <si>
    <t>09B6E691A4CCB30C7A3593302F9E804E</t>
  </si>
  <si>
    <t>FCA328818FB57D98E4F4E8BCA3ABEEE5</t>
  </si>
  <si>
    <t>0E50DC3B90882E7732C7B4058815B182</t>
  </si>
  <si>
    <t>1FCE91776B4E0BF26E244DFA7E893045</t>
  </si>
  <si>
    <t>5FC0DC2BD03B1A3FFC5051204D43DF47</t>
  </si>
  <si>
    <t>421DEB60E31DA83896ACAB8CA052F770</t>
  </si>
  <si>
    <t>28E695E6D05C26CD960169A67FDD0DAB</t>
  </si>
  <si>
    <t>BF89A4BCC5C364EF474A84D129BFCAB0</t>
  </si>
  <si>
    <t>FDBB9D702D5A233787EC6C289DF9C30F</t>
  </si>
  <si>
    <t>A68B06BED5DC0583E94DE3D3C9409ADB</t>
  </si>
  <si>
    <t>93C1E5DB1FB7C2FB3A78323CC3713C7F</t>
  </si>
  <si>
    <t>FFD33D18B729C14B4122BE04EC7793F6</t>
  </si>
  <si>
    <t>275528782E302079946C69964F281E8A</t>
  </si>
  <si>
    <t>D96D3510E16FBB142E08BA6E004CCA5A</t>
  </si>
  <si>
    <t>E9876D5EF8C143EB1C56322FD227F037</t>
  </si>
  <si>
    <t>07DE990D78E12E77B067E06CDC58DB03</t>
  </si>
  <si>
    <t>5955E545C24048DC47BC199F71B46044</t>
  </si>
  <si>
    <t>9F5E00A205AA0A7DCC522F4162CCAD7A</t>
  </si>
  <si>
    <t>D15D7D9ECCAD2054046897504CC217BC</t>
  </si>
  <si>
    <t>426E679FFB27FDA8B85511BF971EBD2E</t>
  </si>
  <si>
    <t>FAC874D1885F01C88E4886561C069C9C</t>
  </si>
  <si>
    <t>C29C773C98A4A0A26C61AF3958BD234C</t>
  </si>
  <si>
    <t>26F692C20B5B69936E3BA1D34D85012A</t>
  </si>
  <si>
    <t>5C436FD2AD17DD992C6EF2991890DDE3</t>
  </si>
  <si>
    <t>B569F882884A7F136210B1E220758435</t>
  </si>
  <si>
    <t>910D5627EC49D7FD987F62CB0FB6B948</t>
  </si>
  <si>
    <t>881107E43ED8BF281AB54D199216840E</t>
  </si>
  <si>
    <t>4B85D2B6D02041FB8ED1298D743BA70C</t>
  </si>
  <si>
    <t>0C7C1537CD2A6DF1A3FBE7B7AD6C4718</t>
  </si>
  <si>
    <t>C126DD99295D7119EF5A7696E87C1E80</t>
  </si>
  <si>
    <t>7622D80E4EDFA353520ECF9109C24D58</t>
  </si>
  <si>
    <t>4E96D0E9F9CACAE5149517C6373F3377</t>
  </si>
  <si>
    <t>BC9B02EA079CB4F7601F39B7F05541D0</t>
  </si>
  <si>
    <t>A8CFA75CF6F0C9BEA966B165B7FC0B3E</t>
  </si>
  <si>
    <t>2EDE158D64C234FAB2B7E6AEF23B4740</t>
  </si>
  <si>
    <t>2EBA5DA4BDDD5AACD8D05FF431DA361B</t>
  </si>
  <si>
    <t>424ED1E99BFEF3972C86904586D8C1B8</t>
  </si>
  <si>
    <t>BDC628ED462474A067B404DA565D3B72</t>
  </si>
  <si>
    <t>FD36A9E43CF89D2829F0A981025210F2</t>
  </si>
  <si>
    <t>92E8B19C2F3ECB45E4AA9E1C3E7BAA6C</t>
  </si>
  <si>
    <t>72330187A3A5DC290CC1D5303AA08EED</t>
  </si>
  <si>
    <t>15A25767179A513EE999E24DBE1FF2E0</t>
  </si>
  <si>
    <t>A911AB41F3BDA8B307FDF3DF8A1B5399</t>
  </si>
  <si>
    <t>B9ECED5CCFFACE75187B3B80AA872EC9</t>
  </si>
  <si>
    <t>F4B641CACB83DA02BDFA38AFE3DE8FEB</t>
  </si>
  <si>
    <t>328ACA95913EBD9DEA4ECDA2C561472D</t>
  </si>
  <si>
    <t>3871436F66F489363D75EDD59153F5C1</t>
  </si>
  <si>
    <t>D437F04AEB8886FE516A07AE670BF6B4</t>
  </si>
  <si>
    <t>82A895D26F0228E210EAF680BE563896</t>
  </si>
  <si>
    <t>63379E1519BBB0395F876CC95008CABB</t>
  </si>
  <si>
    <t>5FB3F4EC785F2AD72014222E95F6DA1B</t>
  </si>
  <si>
    <t>CE2F0E7437281743A4685FC736027BED</t>
  </si>
  <si>
    <t>325F72590C9DA14596982C2A512B3367</t>
  </si>
  <si>
    <t>A0269909C1D6909AA822F1B5D8A903B6</t>
  </si>
  <si>
    <t>64729BDB32CFA4BABE0AC6794D77400E</t>
  </si>
  <si>
    <t>CB88BFAFF8AA303DBD9AC44BA1EDC835</t>
  </si>
  <si>
    <t>44588290F831ACADFDAACF4EAE9D5B79</t>
  </si>
  <si>
    <t>5C57BEDC9F12032EAC05ABA5DD625B28</t>
  </si>
  <si>
    <t>BFE2C0C6A86499CFFCF7804EB3C66B44</t>
  </si>
  <si>
    <t>F1A721082A5EB110CA5C0A13032BC270</t>
  </si>
  <si>
    <t>D74B64CB61F1BD7A017CCDDB1E550616</t>
  </si>
  <si>
    <t>71E55BC0426512BE97E6CDF1F16E3D40</t>
  </si>
  <si>
    <t>ED0115FD6ED2EFFF72A32D7C99591AA1</t>
  </si>
  <si>
    <t>C6C6784EF81BFCD674DF67E544649515</t>
  </si>
  <si>
    <t>00C0211D75690487DE9595369E106751</t>
  </si>
  <si>
    <t>25C2A14D3704CC7752C4934925556C46</t>
  </si>
  <si>
    <t>71DDC407121F296CE63974FB7EBA22BF</t>
  </si>
  <si>
    <t>900A661804F1DC5480BC405CD98DCF1C</t>
  </si>
  <si>
    <t>BD21FB6681C1DB585973C18E51F3CCA5</t>
  </si>
  <si>
    <t>67227</t>
  </si>
  <si>
    <t>67228</t>
  </si>
  <si>
    <t>Descripción de las percepciones adicionales en especie</t>
  </si>
  <si>
    <t>Periodicidad de las percepciones adicionales en especie</t>
  </si>
  <si>
    <t>A1C1C5DC1944B359CCAF220784E38733</t>
  </si>
  <si>
    <t>A624F7C5A4B401893EEBB5BC7B10F0CF</t>
  </si>
  <si>
    <t>CC78FD8C2E1260B6F6BDA067CF43004E</t>
  </si>
  <si>
    <t>6C170A7DECD5B168C24053CA54E7FA66</t>
  </si>
  <si>
    <t>9C34D65F3BD33271B5C4DFEBC5A21214</t>
  </si>
  <si>
    <t>D70BAA477BAF85DB43DB3E3238EC595C</t>
  </si>
  <si>
    <t>33941D841916460E75309AF8486AAB85</t>
  </si>
  <si>
    <t>81C8A1B7569395DB8CC6170058ED1159</t>
  </si>
  <si>
    <t>A56387D7EE4E539E91E47474D9F7A0FB</t>
  </si>
  <si>
    <t>2C18B996366DD6F4D85B0537941037B6</t>
  </si>
  <si>
    <t>B5A2051CC66E3FEBEF95E07BCBFC9762</t>
  </si>
  <si>
    <t>20715AED99454DBB7AB716FB0AAC0DC3</t>
  </si>
  <si>
    <t>6013905CB972DFD64F893ECFF9E0F059</t>
  </si>
  <si>
    <t>DB483C71E36F55D150CF02F03197AE76</t>
  </si>
  <si>
    <t>79BE8F9A3AA288690B70B46AC6E80C56</t>
  </si>
  <si>
    <t>B2915BF4D8F72856EFDBCA1285F2D6AD</t>
  </si>
  <si>
    <t>4AFBDC62B3D77FEAAA6FD1047759FC22</t>
  </si>
  <si>
    <t>3231993DF31CA0F14C7B2DCD29FF68DA</t>
  </si>
  <si>
    <t>6A24EE405686DB92AE34BCA66E2747A8</t>
  </si>
  <si>
    <t>E66D7504FE5923A1C02680BAB6A0DC50</t>
  </si>
  <si>
    <t>875423B641354919766C3B7838200E4E</t>
  </si>
  <si>
    <t>DE6867BCB466EC479507ED70E7BB2234</t>
  </si>
  <si>
    <t>27FAEDF1CBFDCEC5F24214F91EF8E473</t>
  </si>
  <si>
    <t>4ECB855F7B17E64D70B73A60C158CF38</t>
  </si>
  <si>
    <t>889F1247EBA3999EDF2B7EC175B30DD6</t>
  </si>
  <si>
    <t>3E02E0654F2DAE32C972D13E84E0F0C2</t>
  </si>
  <si>
    <t>3856244A8B15841EDFF5F2F7848BA555</t>
  </si>
  <si>
    <t>No Aplica</t>
  </si>
  <si>
    <t>A37C76CBBE97522A4E0F98E19C2BAECB</t>
  </si>
  <si>
    <t>0F6043E65BC8214C2A713024B1554050</t>
  </si>
  <si>
    <t>3F96CC6A62F2943F6E276B65B9EE6F5D</t>
  </si>
  <si>
    <t>4D2DDE9B04B9130A9456A40EF0831E22</t>
  </si>
  <si>
    <t>1761BCE96BDE8D3B265F7C1A3B7C01F6</t>
  </si>
  <si>
    <t>A9C39D17615FE70BA9EFFACABA8E7628</t>
  </si>
  <si>
    <t>F7BBD543929A373B73C65E6BE316C123</t>
  </si>
  <si>
    <t>52AE7CEDED349A836CC0BD666FDAB692</t>
  </si>
  <si>
    <t>9A70720389C48A7ECEC44710C37A38CB</t>
  </si>
  <si>
    <t>F2324E863FBF6A63D5D08651C368B4C3</t>
  </si>
  <si>
    <t>79ABC88B77B5D6BA1A0E8290C53C6259</t>
  </si>
  <si>
    <t>500A5617703C12B2CF0F8C101B9258A7</t>
  </si>
  <si>
    <t>97FFA1B1D700CD27D49674299AC5FFD5</t>
  </si>
  <si>
    <t>CCBF3ED842C96AFDC629F2EA3D18DA50</t>
  </si>
  <si>
    <t>270910BC85C23F30A0B64516E60BCB01</t>
  </si>
  <si>
    <t>597852AB02A49954FDE4A5108C8C6486</t>
  </si>
  <si>
    <t>9278A9C0F039B881A94DAE0527D199A9</t>
  </si>
  <si>
    <t>D4868DE7568B5E14DB5DDFF52021E3E2</t>
  </si>
  <si>
    <t>A96E16CD58D8CA4C8778B17F2CC25244</t>
  </si>
  <si>
    <t>837F42D440E3467BA5AE3A65D68BFE5A</t>
  </si>
  <si>
    <t>CF71371FB2DFA886590C6D438ED229E4</t>
  </si>
  <si>
    <t>2E729DDA5978ACAB77EAF2B6B10C70C0</t>
  </si>
  <si>
    <t>0B0B383E7068DC3B445EBAB5F5B81DD7</t>
  </si>
  <si>
    <t>32D475AFB718B46947EC36F8CE4B4E34</t>
  </si>
  <si>
    <t>B2918B02CC301B9CCC2E9BAFB31A599F</t>
  </si>
  <si>
    <t>443CB4D8DD590773703AEF1C2C65589E</t>
  </si>
  <si>
    <t>44029A58C89E7E910FF603F1B03DB22C</t>
  </si>
  <si>
    <t>387C51FAF221D046886E8A18C8579A0B</t>
  </si>
  <si>
    <t>5850CBBA51A3DC742F0E9FB2F3200863</t>
  </si>
  <si>
    <t>ACBD465BB019E08FE92788C11914BA16</t>
  </si>
  <si>
    <t>020AD732D32951F7AF15CFC98C8C2C19</t>
  </si>
  <si>
    <t>24ECBFDB9971E876ACF3288682BBE18A</t>
  </si>
  <si>
    <t>4A0482649A0371D69CF965116DE774F7</t>
  </si>
  <si>
    <t>F3525E9A47253C6F64BC22D123BD7F26</t>
  </si>
  <si>
    <t>F8EDAE9DF51585EA69A6D70CD50AC297</t>
  </si>
  <si>
    <t>A74DF9C4250FD0FBC947256A9960C75E</t>
  </si>
  <si>
    <t>7503C7885CBD57B2EBA7F1F4F6C80272</t>
  </si>
  <si>
    <t>B66D760C94A24DDFCB29367966D52536</t>
  </si>
  <si>
    <t>2BFDECCF9F5B4072B548F993BED93936</t>
  </si>
  <si>
    <t>ABB80549FADB1784495F9EAE3BA87FE3</t>
  </si>
  <si>
    <t>C6B88EEA831868DBF5298BC65C0A73FE</t>
  </si>
  <si>
    <t>5D39928AA2A9810F43735320D85CFD45</t>
  </si>
  <si>
    <t>4151AE57C496A8FE1F3B3B963A4248A7</t>
  </si>
  <si>
    <t>DCE0D3203512425BF54A92F84A47B9CE</t>
  </si>
  <si>
    <t>3AA074CBFA37A6607BE9A4BF78EFCBCB</t>
  </si>
  <si>
    <t>DE7A001B15B812D44F1FEE610E21ED58</t>
  </si>
  <si>
    <t>B91F993D88E15CF9E50E51D2E2DAE93E</t>
  </si>
  <si>
    <t>90B9EA953C8452BAA0AC6ADCD838CD69</t>
  </si>
  <si>
    <t>CCAC221723DA1C4400879CE34D86A2E1</t>
  </si>
  <si>
    <t>F171B6512D1F4E70AE4917062B60CD6D</t>
  </si>
  <si>
    <t>5E2A7344E0E8082B402446048B0A4CB1</t>
  </si>
  <si>
    <t>095E9297DD83D77BF96642B94A807AB3</t>
  </si>
  <si>
    <t>5531322420404E128893DD5AE98DE31A</t>
  </si>
  <si>
    <t>8AAE63CD97D047CE662B5F52E0A17996</t>
  </si>
  <si>
    <t>4B2AE0101F2DB25D3F6BEBB8BF702C3A</t>
  </si>
  <si>
    <t>421002CD6736078AEE07A85ACEBE51A9</t>
  </si>
  <si>
    <t>E788D02A75D945EF078677E1AA65F962</t>
  </si>
  <si>
    <t>ABD0EC7E8CDD317FB8994C9FED346542</t>
  </si>
  <si>
    <t>AF67A28A7C324AB044510D4649B13711</t>
  </si>
  <si>
    <t>45ADD414210D022F745076F5FD5AA81A</t>
  </si>
  <si>
    <t>E57C289FA7C0F822BB57AAB16FF99E53</t>
  </si>
  <si>
    <t>B289C3552DFD35257647D114C3E86AE3</t>
  </si>
  <si>
    <t>6DEFCD4C167929750D2AF15047F82A41</t>
  </si>
  <si>
    <t>58F1C7F42ED72FCD300FF2FCECF97311</t>
  </si>
  <si>
    <t>5F43B7C4654CB289507D04722C49A25E</t>
  </si>
  <si>
    <t>D8AF233FC0B952734E1BE66F9F6CF36A</t>
  </si>
  <si>
    <t>9362BF28A3D7693BF64DA44C79216165</t>
  </si>
  <si>
    <t>DD5C28C5E9F5ED0748081DDE99E21D22</t>
  </si>
  <si>
    <t>6355A318C7D338AFE45D4D2C5815CC8F</t>
  </si>
  <si>
    <t>9E4F46EC30CFE305620C345260A3C607</t>
  </si>
  <si>
    <t>5C7D4B2227CB31619D571BBE5277AD70</t>
  </si>
  <si>
    <t>EA1859B0E5BB7436BCE7A7BAEA02AC0A</t>
  </si>
  <si>
    <t>FC98532DBDD2C78AABF1F1E0938E55FB</t>
  </si>
  <si>
    <t>1E1AC151771E67A927CE7489FD6F2611</t>
  </si>
  <si>
    <t>F89836812DF09AF7A9587B98AE6C5BBF</t>
  </si>
  <si>
    <t>A9CFDA9E47C7C626C950E19C08A78B59</t>
  </si>
  <si>
    <t>0926235CC49BF6696AC266DBCD518780</t>
  </si>
  <si>
    <t>E83EAF88A7025B21B91065859462E50F</t>
  </si>
  <si>
    <t>B73EC9CD2B5F9863F515781120918241</t>
  </si>
  <si>
    <t>DDC177F61F54C15C8988588F55998259</t>
  </si>
  <si>
    <t>4A332466E4D42529D78F262F0A1A7765</t>
  </si>
  <si>
    <t>3777B99932B012E5495C84D1EA7A549C</t>
  </si>
  <si>
    <t>EEB47F3C5CF4C7F2C6E8295E84C79F0C</t>
  </si>
  <si>
    <t>F7C56CA0D78E8A9374B8DE8FD19A8F55</t>
  </si>
  <si>
    <t>9AB1C158BD2F28333E7C80D1B6045D5B</t>
  </si>
  <si>
    <t>9CF5F51894EA50E175F9C5EC8877C7E1</t>
  </si>
  <si>
    <t>89B61A36E6DC7C6DF5D1F2070666040F</t>
  </si>
  <si>
    <t>8CF436AB964D815770DD9023682145EE</t>
  </si>
  <si>
    <t>CE60C9242BCD27E072F1071BB653D909</t>
  </si>
  <si>
    <t>C85C4301027E083A4CD556A8DB02031A</t>
  </si>
  <si>
    <t>DCB11AD7C45A0DAAE54B10D8B5949F6F</t>
  </si>
  <si>
    <t>118C5EC1C9B337BD89D8BFB87CD2D0DB</t>
  </si>
  <si>
    <t>B9BEC5CCBEBFAD5DB9B57201C9091115</t>
  </si>
  <si>
    <t>7FC6EE4574BC66B044C22BA59C92BA0A</t>
  </si>
  <si>
    <t>D221712AFFD82982749966920C440E48</t>
  </si>
  <si>
    <t>A6DB80066241C02CDB238C8C4D23FF54</t>
  </si>
  <si>
    <t>17698B51BD0C6BD4C2ADF49A5FE525CC</t>
  </si>
  <si>
    <t>D65ADAE7059522C040E78738097085F7</t>
  </si>
  <si>
    <t>6D3C609EBF9EAB2A70B2AEB30B94EEF2</t>
  </si>
  <si>
    <t>147479B9892B90AA8F0CAA222B1A1E32</t>
  </si>
  <si>
    <t>56B5DC615D3F7D21E38F6A78BEDDFF7F</t>
  </si>
  <si>
    <t>42E122107ADD96B617CD4FD08EF04C57</t>
  </si>
  <si>
    <t>E502E4835256A7AC1DF96714F2260531</t>
  </si>
  <si>
    <t>7E790E54C768654EDF628C14ECEC62F5</t>
  </si>
  <si>
    <t>54626021AC91ADDB41FE26F7A99E5307</t>
  </si>
  <si>
    <t>7FB4638A1CFEC79E0E982F906849A064</t>
  </si>
  <si>
    <t>BE0EB6E8B55E080E0623B7F1472CA633</t>
  </si>
  <si>
    <t>5919C318CF6B7220F06C77691876043F</t>
  </si>
  <si>
    <t>437E147D1963BCAE1847F822A29CB2E7</t>
  </si>
  <si>
    <t>0F1A43E1DCF08DE43E0D44E30C86762B</t>
  </si>
  <si>
    <t>888DAFE9EF6A7D7AFAA4E2B4280A5525</t>
  </si>
  <si>
    <t>4BA0712E1765AB70C95F8AD5B9884868</t>
  </si>
  <si>
    <t>5EC8DE426835AC5BF963CD4FB32E4714</t>
  </si>
  <si>
    <t>7E9B6FCDBB945E318ABE8FF7B3C7FD55</t>
  </si>
  <si>
    <t>355E616C03A47A6E7FB20E8C4F93CCF5</t>
  </si>
  <si>
    <t>B2BD803FBFE71948E6E627D8A16118B7</t>
  </si>
  <si>
    <t>B9B0F60BDDAC27374B4CD57189EB157E</t>
  </si>
  <si>
    <t>76A46F84AFE5EE2EA7692586B7793B0F</t>
  </si>
  <si>
    <t>0D435740CA15DE7DF54D6F821BA3CEB0</t>
  </si>
  <si>
    <t>DE19E0850E56986D186C0E38FBB3A039</t>
  </si>
  <si>
    <t>499A6AAD77D444E41D3B4A6479C6B8AF</t>
  </si>
  <si>
    <t>E6DA1709A1FA7A11D7F905E0D4DBA582</t>
  </si>
  <si>
    <t>F2E3CF42A54B2A6E490B6498F63322F3</t>
  </si>
  <si>
    <t>CFB08A1BD8EFA9F1D63F188FC3275EC0</t>
  </si>
  <si>
    <t>918C069370C24CDBDCDE1FFA63A05480</t>
  </si>
  <si>
    <t>A0CEEF5CFCF43E9AD9D27D081DEC50AD</t>
  </si>
  <si>
    <t>7BE997027572B4EC032079CB2C5DAC22</t>
  </si>
  <si>
    <t>59DECA0031C19463AC0132A0D2C03922</t>
  </si>
  <si>
    <t>B89EC0385995573BB3AC104261B56D57</t>
  </si>
  <si>
    <t>4596B1E0D022606EB0CE9ACD04A659BF</t>
  </si>
  <si>
    <t>514F01E4298EB23CED384BDB27748C1A</t>
  </si>
  <si>
    <t>A4A98814746656DD48E0E3256785720F</t>
  </si>
  <si>
    <t>E246B96A5EE9BA6C92BEAE82F3E8C22E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</si>
  <si>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</si>
  <si>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</si>
  <si>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</si>
  <si>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</si>
  <si>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</si>
  <si>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</si>
  <si>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</si>
  <si>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</si>
  <si>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</si>
  <si>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</si>
  <si>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014A2E13D88D6FE3C6B5592DA6B1F35C</t>
  </si>
  <si>
    <t>0F8A1A2E4D4BE1CE864ED011ED8C229B</t>
  </si>
  <si>
    <t>98711CB878DE857252A4AD7A13F5AFA6</t>
  </si>
  <si>
    <t>952DBF0F394D517F4F1BF0DCA49A9EE1</t>
  </si>
  <si>
    <t>C748E82175AAB9118BC2C59AC14F956D</t>
  </si>
  <si>
    <t>308C77FC64FF0422D4AA6CB8BD27C147</t>
  </si>
  <si>
    <t>93F06BAC42F41B57AC62BAD0F6B25C28</t>
  </si>
  <si>
    <t>6253D755E7F43D7FEC86F2E855A208E6</t>
  </si>
  <si>
    <t>C0E896A30ABDFE454046DB917A3C7AE2</t>
  </si>
  <si>
    <t>3424AF6B70BBC1E8A78B1C5A7CA31163</t>
  </si>
  <si>
    <t>C73A99F21CC389EF94B0638E7F92BF89</t>
  </si>
  <si>
    <t>3F347CAE1C1B4A8E2977C13F8A59B5BC</t>
  </si>
  <si>
    <t>0CE3AFA1298FA94DFB1E14103A744F27</t>
  </si>
  <si>
    <t>9B634EC2719EC1C00608FB069FFF4762</t>
  </si>
  <si>
    <t>29C208DC53AA33902ED07600B289666A</t>
  </si>
  <si>
    <t>5EA4C5BBEF2D57791006FEA1235206F8</t>
  </si>
  <si>
    <t>EC64F7FAEC4F6B9B731479820C686C98</t>
  </si>
  <si>
    <t>FB43ACFDDC02743C5FA45F2282D9F697</t>
  </si>
  <si>
    <t>663B857DABC13FC81730D85B7F06F6E9</t>
  </si>
  <si>
    <t>316DB98B65CB35049A934522F28B7032</t>
  </si>
  <si>
    <t>8F9C875F38849B37BC2C9B7DC4DAE4EB</t>
  </si>
  <si>
    <t>0838773C552C9B05A35E254DF71F2AA0</t>
  </si>
  <si>
    <t>946CABB45500C3458E97AD6F3F67676F</t>
  </si>
  <si>
    <t>00712D58C2192881884EECCC0BA57224</t>
  </si>
  <si>
    <t>442F509A8DF67083874F8CBAD11FDD3E</t>
  </si>
  <si>
    <t>6A832A4E2A464D52F54A4A4B9A030484</t>
  </si>
  <si>
    <t>0FB40859F52641DF282E988BC17DDBEC</t>
  </si>
  <si>
    <t>3E1AED568BFA9431065E5511CC8F3F8E</t>
  </si>
  <si>
    <t>CB951E31A298ED24C378203D6497736E</t>
  </si>
  <si>
    <t>673EE48C088651AB2F5A940B08B12A75</t>
  </si>
  <si>
    <t>8819FFF3B6D11606B237ED5322FB88FD</t>
  </si>
  <si>
    <t>69CBB5D26F7B313BF1DA3E2BE43308CC</t>
  </si>
  <si>
    <t>EBC43A499B8DDDA3D8F938CA0686885C</t>
  </si>
  <si>
    <t>C26246A7B48F0CBF2CDF6D37E6E5F250</t>
  </si>
  <si>
    <t>26E419C9EDC073FAFA282372DF5445F9</t>
  </si>
  <si>
    <t>D8FA21390DA5211C2365B0AE50745473</t>
  </si>
  <si>
    <t>3D80163F4387E6C4EAB46DEB7AD5B69E</t>
  </si>
  <si>
    <t>0CCC7CEF417455019710478D2426B354</t>
  </si>
  <si>
    <t>F1A9BECC62783659B967E6E0461EB42A</t>
  </si>
  <si>
    <t>DA44DF12EE934AABA84189570C1E1123</t>
  </si>
  <si>
    <t>16A255E72BC21BAC7C04F249C03DBA5D</t>
  </si>
  <si>
    <t>1B489619545E61A58D36A688E5B0D3C2</t>
  </si>
  <si>
    <t>ED72DCEC0D39A6E103AD1F3912007EFD</t>
  </si>
  <si>
    <t>455FC5316DC1F9CA2380A8EC6D700B7C</t>
  </si>
  <si>
    <t>966FA29B9E6D6EEAAD1E13C0AC24E458</t>
  </si>
  <si>
    <t>441B931E247DC9AEEEF3FB457831C464</t>
  </si>
  <si>
    <t>9884C320F2A84D37E22F915F576E027B</t>
  </si>
  <si>
    <t>3FD336DB6F640FA355CC068C692F5897</t>
  </si>
  <si>
    <t>1CA32BA5C3F85DA42AB6B68F05B13A91</t>
  </si>
  <si>
    <t>C6F9FF8DB93D6D04CAA968F482A514C8</t>
  </si>
  <si>
    <t>BD343DE25806D2E4E7BA94D26822D1F3</t>
  </si>
  <si>
    <t>0C268E1102688EDC3D1E3259F9EBCB25</t>
  </si>
  <si>
    <t>4B42975ECF1B0A14EB449EFFFD0D41B5</t>
  </si>
  <si>
    <t>10E248B22E70176491E0C9D533CDD9AF</t>
  </si>
  <si>
    <t>23D488A0344DA83954D5DCC1A2228BBC</t>
  </si>
  <si>
    <t>8F970E227A19CA9BD767F07E55921C97</t>
  </si>
  <si>
    <t>79ABCDE389EBD5AE2C3CBB2379CF2F62</t>
  </si>
  <si>
    <t>6B24F10D00DCB1A0C7C0AFDDFE6A63A8</t>
  </si>
  <si>
    <t>324ACBCE3CAF2A0316A1FC4F0D58EFF3</t>
  </si>
  <si>
    <t>BF9E0E25EF9BB039C33497C0DAEA17E8</t>
  </si>
  <si>
    <t>F7FD1098F16B6A5F64152EDBB8500DA1</t>
  </si>
  <si>
    <t>205513392317D8192706C562484D92E9</t>
  </si>
  <si>
    <t>3D4613F48EDDC1F2B9EA8BE13889FFCA</t>
  </si>
  <si>
    <t>B1184490AF7B94D35E4791A78AA257D0</t>
  </si>
  <si>
    <t>DD9D36D68BC644A973977A6DFFB81CD5</t>
  </si>
  <si>
    <t>DFFB6FCBE00E5EFC8AFD8DC2E4300514</t>
  </si>
  <si>
    <t>EAE8A04B778B275BAFE41E8F0F4D678C</t>
  </si>
  <si>
    <t>86D6CFE24556A0925F453E4324D6E709</t>
  </si>
  <si>
    <t>9461A1706FD8AFADA77CF688ECE8B508</t>
  </si>
  <si>
    <t>6A23FD0C2F5C8BE974583F9D127C41B4</t>
  </si>
  <si>
    <t>5E869FEEFAA9A6B7A0663B573B40FB44</t>
  </si>
  <si>
    <t>630FCDE1CF9077B5975691CA20E4A791</t>
  </si>
  <si>
    <t>97D1C567FBBC1E3C244B6C6FC3C03D86</t>
  </si>
  <si>
    <t>FA9AE502ED2DC7D261A85B50C5F350DC</t>
  </si>
  <si>
    <t>5F774FEFC1AD7A3D53B385EE036D54A9</t>
  </si>
  <si>
    <t>BF4F0C13DAC727C0A19A37FF6C044A30</t>
  </si>
  <si>
    <t>B4ED9C90A65B35C71FA8DC2B72B9613B</t>
  </si>
  <si>
    <t>A4AAB5181CADAF643AF9209B15AA16C8</t>
  </si>
  <si>
    <t>40E79399256B9051E9EFE67BD116E9EA</t>
  </si>
  <si>
    <t>1BD023F1488B5064A7C20D5D0F585481</t>
  </si>
  <si>
    <t>91F96ED383C9A59E41138C2D76715B2E</t>
  </si>
  <si>
    <t>C30695151F9B67130BACEBB768C5BCD2</t>
  </si>
  <si>
    <t>2F6FB203ACF5875E2BADDA37C94823BD</t>
  </si>
  <si>
    <t>90910EB976DC53217D7BF9BB79DD4BF0</t>
  </si>
  <si>
    <t>45B63C34BCC4EAA91AACA69805FE4031</t>
  </si>
  <si>
    <t>5E273C8B4F7619B77AE902B333107AF8</t>
  </si>
  <si>
    <t>542EA2A9BB3FC32882B9DC2B655CFA27</t>
  </si>
  <si>
    <t>05712D9943F1A3D36EC5E47DA989A008</t>
  </si>
  <si>
    <t>7D6254151E60D24B46F35894AA86D05B</t>
  </si>
  <si>
    <t>9BF7BECD305552B7460A9BE1789317A7</t>
  </si>
  <si>
    <t>30A74E992F1ABEBFF9F4AAD1C0DAEB65</t>
  </si>
  <si>
    <t>5227275ACFCFE83BF271B0A865F45172</t>
  </si>
  <si>
    <t>846E819D31B88D930689B4F09B4490E2</t>
  </si>
  <si>
    <t>15854C9297953D9FFE7E34841E440C68</t>
  </si>
  <si>
    <t>CF44E9C226387EC45B58B69FAE9D154A</t>
  </si>
  <si>
    <t>15C66273D152074DD3365853C504937C</t>
  </si>
  <si>
    <t>82ED01696F2FCF4D335576599D165054</t>
  </si>
  <si>
    <t>3DF41F520342F43E9E2B84A2A4265183</t>
  </si>
  <si>
    <t>726E4E049C7202278803E1CF395D8D96</t>
  </si>
  <si>
    <t>AA680614B0FCCB3339B325BC72CE6413</t>
  </si>
  <si>
    <t>F7670CB54F0DB5489C2A49BB8F97548E</t>
  </si>
  <si>
    <t>4D9562EA6A6523B766081AD709C71EB8</t>
  </si>
  <si>
    <t>40D191648BD871DC917C17AB013B46FB</t>
  </si>
  <si>
    <t>CB4B2A5BD0C8CCEAD9E61E597A225F65</t>
  </si>
  <si>
    <t>3632AA3B94A55544EF45DC8CD15602C7</t>
  </si>
  <si>
    <t>669A7C2F9343D4F6B239B90A2CA8515A</t>
  </si>
  <si>
    <t>E72B637CD550F178A3A6A5270B265B51</t>
  </si>
  <si>
    <t>DB49290852305AF0E096C1F76315DBAC</t>
  </si>
  <si>
    <t>E551681762240CF11BF4C81460A7D258</t>
  </si>
  <si>
    <t>298705070480F0554ED74ABD1F17A568</t>
  </si>
  <si>
    <t>410789B3A7CE58D174DDC3A16F66EF06</t>
  </si>
  <si>
    <t>36B166C3AC3053DEDB62FF6E99264A0E</t>
  </si>
  <si>
    <t>FA2EDE508C02ECB04E293908EA863F6E</t>
  </si>
  <si>
    <t>94459EFB83FBD21D7E54AF9B1E41B58E</t>
  </si>
  <si>
    <t>3B7356D4235F4863BC5329C364639189</t>
  </si>
  <si>
    <t>84C2B223448E7CD8C1EC1C682F69D53A</t>
  </si>
  <si>
    <t>4E0C3A630D57C6B731A9E4537C9B3DD8</t>
  </si>
  <si>
    <t>FB2F6FE9715F910A2C34C62C74CC4130</t>
  </si>
  <si>
    <t>10F4CF8187E16A0EF1693B1298C2D349</t>
  </si>
  <si>
    <t>54DF04A3D56775E6710A2525FABF3890</t>
  </si>
  <si>
    <t>41095D59FB1DFFF26B59ABC4F87A335C</t>
  </si>
  <si>
    <t>0BD649527CC6EE755E0F55362AED5152</t>
  </si>
  <si>
    <t>EEA9DB8ADE39DA9449C48AD16A89E2C7</t>
  </si>
  <si>
    <t>8EF68A2DB61B4827BF0688F3994C76D9</t>
  </si>
  <si>
    <t>2A8879E0E44BA39E018264D45B2A21AD</t>
  </si>
  <si>
    <t>2BB36103A8DA2156B658F199042EC9C1</t>
  </si>
  <si>
    <t>1BA0618C3686C71C2B955C1CCEFC60DA</t>
  </si>
  <si>
    <t>C29A94E50064FF86A1206F4B7AF87A62</t>
  </si>
  <si>
    <t>537DD16CA6A5BB93DD46045579DF669A</t>
  </si>
  <si>
    <t>F695E43353BABC0C5F5CC230339256B8</t>
  </si>
  <si>
    <t>728D6FB78A8EDC7D510902DB3A15F474</t>
  </si>
  <si>
    <t>9E757862AA1BA48DCD3C8BE932DE0759</t>
  </si>
  <si>
    <t>FEBB785DFEC5AEADFF5582CC509E9CA2</t>
  </si>
  <si>
    <t>D551497A552919121353760FA118FA68</t>
  </si>
  <si>
    <t>80D5D58C2F7D9CF1B1CE48383FAF3C91</t>
  </si>
  <si>
    <t>772B8CC9A37A7CD7FBEA349EBA32D96B</t>
  </si>
  <si>
    <t>5FFE6D2EF5500C0563DCB026F1D93B31</t>
  </si>
  <si>
    <t>058A68A580233CFCC523D69F37D26815</t>
  </si>
  <si>
    <t>89D5BA28D33535E2B2CAC58F16CD6536</t>
  </si>
  <si>
    <t>9090352B0205BC093CCBBD8E16E69188</t>
  </si>
  <si>
    <t>A28FFEFFD077ED69A92B40520FEFA2FF</t>
  </si>
  <si>
    <t>3533CBA20A2D792E6DE1122438F6EAC4</t>
  </si>
  <si>
    <t>CF0C2019FCFEAABC3BC7FBBCE711299D</t>
  </si>
  <si>
    <t>CE3A9E93105950E2F26CD7AFD19D9587</t>
  </si>
  <si>
    <t>65531A6E61EE72ECB4964F39D75F1084</t>
  </si>
  <si>
    <t>2DC322AADC756F44818F60748FC35867</t>
  </si>
  <si>
    <t>24447A1096542CEC67DF7B4A21C63FB4</t>
  </si>
  <si>
    <t>56A28FD2196381FE3C74D4A376C87228</t>
  </si>
  <si>
    <t>68C4C37254DD9091B1B88CCB9214566D</t>
  </si>
  <si>
    <t>D2971C25D175EB782D87FE9B69EFD241</t>
  </si>
  <si>
    <t>A89D512E1B94DC9F2E1CAAFCFB8789A0</t>
  </si>
  <si>
    <t>CF34AEA91C9F3784ED42001E7E8509B5</t>
  </si>
  <si>
    <t>D42EA51AB4C1DE5CF61B771EAABEE3D3</t>
  </si>
  <si>
    <t>3BB1CD6D4BC455A3538179C313E63926</t>
  </si>
  <si>
    <t>D532CE3B6429F3822691165C602E6090</t>
  </si>
  <si>
    <t>79568A1C3EC37A34B151F005557A7BC9</t>
  </si>
  <si>
    <t>6D101940E6955C44EF9D12B9DA50CAF5</t>
  </si>
  <si>
    <t>19D6958BD9296E27E5CB38DCD51C1CB6</t>
  </si>
  <si>
    <t>CEF3832A07966B6B3218454150935D7A</t>
  </si>
  <si>
    <t>391ED03155A3149B97D2F0314703125C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</si>
  <si>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</si>
  <si>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</si>
  <si>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</si>
  <si>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</si>
  <si>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</si>
  <si>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</si>
  <si>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</si>
  <si>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</si>
  <si>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</si>
  <si>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</si>
  <si>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29F9C4DB28883ED72940458420DF7F48</t>
  </si>
  <si>
    <t>F1335B1E92AEF42C58F4237EAE427C6D</t>
  </si>
  <si>
    <t>B9D31F47B22830D4E6ACD962E392F97B</t>
  </si>
  <si>
    <t>EB92017FE3FACC3A7867AD1E9BE41532</t>
  </si>
  <si>
    <t>7A0030BE27B1E5E158F71956FD5B62D3</t>
  </si>
  <si>
    <t>11BC47E0A9986C708F39437E3FFB48E3</t>
  </si>
  <si>
    <t>D194484B0DCBAEF56C6F3758C59289F6</t>
  </si>
  <si>
    <t>DF0D23950B77EE476928663EB4DF7E62</t>
  </si>
  <si>
    <t>54290EC838152468C004D1E22A8734FB</t>
  </si>
  <si>
    <t>5CF23924111920322F68ED590F8E78F6</t>
  </si>
  <si>
    <t>AF91C08444691AAE7DFEB3874C91A71F</t>
  </si>
  <si>
    <t>A421CD691DD036092A905CBD394109A9</t>
  </si>
  <si>
    <t>3B227F8A60A5B870F4594C9D2017C995</t>
  </si>
  <si>
    <t>749326C50B6E6FDD3431EDAE325F08AA</t>
  </si>
  <si>
    <t>3EE9DDF8655C37B010C58D30835004C6</t>
  </si>
  <si>
    <t>E889B68A0348B0B263ACD3CEF13D1CCF</t>
  </si>
  <si>
    <t>C4607C1AD7F6F95A0AD381594F9CB541</t>
  </si>
  <si>
    <t>799D2E27E90B4177A4BC82EFAB1B191A</t>
  </si>
  <si>
    <t>11F38690A193C16A5339D444A66292E0</t>
  </si>
  <si>
    <t>5D3AF0CA953F5535273D6106E681C14F</t>
  </si>
  <si>
    <t>BE83BA112A9342C713BD27CF4DBF0C5D</t>
  </si>
  <si>
    <t>83D7DD05C68529FE16A527ECEFB45202</t>
  </si>
  <si>
    <t>BEF7F0B42ADA7F85F9811B7B50044A15</t>
  </si>
  <si>
    <t>C044DA61FE70F436490D0422EE0D5575</t>
  </si>
  <si>
    <t>EBFCBAD53589AA3F086F0129B5F8494E</t>
  </si>
  <si>
    <t>27666CF53EDC71742AE5DC7CD332FA17</t>
  </si>
  <si>
    <t>09311E4B25149C2F291B25096C02BB59</t>
  </si>
  <si>
    <t>6C5360C2D937FB5BD4AEC84538CD14AE</t>
  </si>
  <si>
    <t>C275D8331266374EC16F6C1929891E49</t>
  </si>
  <si>
    <t>1CA42D4DFF00DE887696DC60BF77CE2D</t>
  </si>
  <si>
    <t>81FB7CDDC8559118F7B16E9D02760A10</t>
  </si>
  <si>
    <t>6C303B797D1AA58F74264778B9CAF6D4</t>
  </si>
  <si>
    <t>61613F58D22368667EE56F0CA051D010</t>
  </si>
  <si>
    <t>DCF4AF3898D456DFAA32EE335A88EF9B</t>
  </si>
  <si>
    <t>0C54D278FC7EB99640564BB5082A0AE2</t>
  </si>
  <si>
    <t>24751709D1AFCB4C665F08126266C1CD</t>
  </si>
  <si>
    <t>FCE493EDC16ADAD122294BE4F435CBF6</t>
  </si>
  <si>
    <t>A385FACE993058F84A1CDD2830C606D4</t>
  </si>
  <si>
    <t>0C450DAB8FF1663D21CECD33DCFAE17B</t>
  </si>
  <si>
    <t>33907684A49AE1F058ED793831D7368E</t>
  </si>
  <si>
    <t>A67E898EA247A768E6926283261B3B40</t>
  </si>
  <si>
    <t>7E681D145D09CE8FE61E78ED14D1968B</t>
  </si>
  <si>
    <t>563677D3DD41614DEC6049F5A1BF0F5D</t>
  </si>
  <si>
    <t>520CA276BFAC9FE0A7D89C549A16E4AD</t>
  </si>
  <si>
    <t>D075B80BB91BEB4AF23236A25C3096AA</t>
  </si>
  <si>
    <t>B5A6C120E9B44802984A6848259D687D</t>
  </si>
  <si>
    <t>7793D32B6FC15F6245E923FF65BB6385</t>
  </si>
  <si>
    <t>6F6D5D8E4E83EEADD139C5DACAD6F8FF</t>
  </si>
  <si>
    <t>B13FDC3570B51040D3D72F3FBEE7C5DE</t>
  </si>
  <si>
    <t>8D7E22E61E352A0F40625A595D44E237</t>
  </si>
  <si>
    <t>03D3E4B1EF6B5099334AD4D2F947B818</t>
  </si>
  <si>
    <t>7F78AE4E8EE0B2E9FD2170D94EE7DBF6</t>
  </si>
  <si>
    <t>898A666DC071063918AD674232448723</t>
  </si>
  <si>
    <t>4077B0494E187E2EA5B1EA65AAC4BE26</t>
  </si>
  <si>
    <t>0E08FA496E1F868C1846504030183F14</t>
  </si>
  <si>
    <t>5FF52A5D8DAF2E8BC5B1EA26B6995983</t>
  </si>
  <si>
    <t>E19A2F3798BBFED5C3BE53724E814CA5</t>
  </si>
  <si>
    <t>F8E5CE501A1967B7756EB17EF432F01F</t>
  </si>
  <si>
    <t>8A7B2FCD3DF4D8AC15E970364020510B</t>
  </si>
  <si>
    <t>10F2D14ACE6478A6FBB03AE5D20B99DD</t>
  </si>
  <si>
    <t>D18184167C382FF328B22C015DB48300</t>
  </si>
  <si>
    <t>286B8E52187F9ADE9B58C9B969652A7D</t>
  </si>
  <si>
    <t>C05F25184FAA00EC471C517B6F1EF842</t>
  </si>
  <si>
    <t>2B96D6C424485D60F98844C88A65D0A7</t>
  </si>
  <si>
    <t>DD0069DB365F0B718D45CE1404B0CF67</t>
  </si>
  <si>
    <t>26936FF25D81222D187A9092E7A8FEE5</t>
  </si>
  <si>
    <t>D40BA30793F13C3BD33867F20549ED2B</t>
  </si>
  <si>
    <t>011137C074BF1D79C8C73109A1FA5AF2</t>
  </si>
  <si>
    <t>12B63662F183BED7F0C952B43EBC235F</t>
  </si>
  <si>
    <t>44E10C7CEBD2ABDED11FFEA2B49927F9</t>
  </si>
  <si>
    <t>E77E9539C726ACC77237CCDF404E5074</t>
  </si>
  <si>
    <t>7A5B9B25547641C491C983A3883E576A</t>
  </si>
  <si>
    <t>9B9BE4AC32452366DBA22804D2A4E0AE</t>
  </si>
  <si>
    <t>67E4BA30E8D6A4E8D2BF6C366CCF811F</t>
  </si>
  <si>
    <t>EAF1753E2E5E63535D8DC3BEAD1EFC53</t>
  </si>
  <si>
    <t>F7A2743B287E6C1D2457803A0372881D</t>
  </si>
  <si>
    <t>67F10C64D9B3705AD57C3FDCFAB79694</t>
  </si>
  <si>
    <t>C540E9930068A0406DA4C1971C7289EF</t>
  </si>
  <si>
    <t>F5214BEE64FB6EF54EEACE22AB7AB6F3</t>
  </si>
  <si>
    <t>CCCF7B89536E20093D083A4B38F8D781</t>
  </si>
  <si>
    <t>B2A2EEA5FC996242FCF78B70D1A2629F</t>
  </si>
  <si>
    <t>ED5298438383227DF09A5F64AE8E1A10</t>
  </si>
  <si>
    <t>B5D05836E19226E0FA8054E4EE5B382E</t>
  </si>
  <si>
    <t>CF6948EE4BFFAD4B5661C7BEE0D2C34C</t>
  </si>
  <si>
    <t>93724EABB5D9A4673D6413F55E9C7A14</t>
  </si>
  <si>
    <t>2E89A83457BDDDD384CA5778CFD87D24</t>
  </si>
  <si>
    <t>F2ACCA8B1C3B1CEA511EBC41165ADE0A</t>
  </si>
  <si>
    <t>BB462926EB486ABCBDD7952C4EF5EEB7</t>
  </si>
  <si>
    <t>06931E4570401E371428F6C0F26F053F</t>
  </si>
  <si>
    <t>063457A77DFC8C47BD210A45ADA4A373</t>
  </si>
  <si>
    <t>0EEDFB00F36252582CBB8CCD8D697229</t>
  </si>
  <si>
    <t>85761D72DDA77DD0749081AF573EC0E2</t>
  </si>
  <si>
    <t>EF5AD1B01EA159552F02B7CA976EF139</t>
  </si>
  <si>
    <t>7A8CB2ED47E9AC007679575E5B5589EE</t>
  </si>
  <si>
    <t>18C15CE0CF91BB8BE7279BE314D3EB73</t>
  </si>
  <si>
    <t>1D3A10B9C560969EB2A3CD8ABAD979D9</t>
  </si>
  <si>
    <t>531D0694549BDA37B49386A71C58084F</t>
  </si>
  <si>
    <t>63D5C579288EEF466F203889D635CFA5</t>
  </si>
  <si>
    <t>B938F0BCE8F1091B20560A00977AE189</t>
  </si>
  <si>
    <t>83DA26C58C2A82BF4B9E2ECC4D4794E2</t>
  </si>
  <si>
    <t>CBE2F0C7B046FA53B4DD5DECA105AAAE</t>
  </si>
  <si>
    <t>16FDF47BAC35AB4F240B9CBDD9B32F02</t>
  </si>
  <si>
    <t>496A091E1C8895FF80D500830A8168D6</t>
  </si>
  <si>
    <t>1B06909C6E3180E5DF9D0F1CEB22DD8C</t>
  </si>
  <si>
    <t>2433AFF719752B77F8A87CFF4CF7B508</t>
  </si>
  <si>
    <t>19D0377846B9A1A453BCEB8522B8B1BF</t>
  </si>
  <si>
    <t>E7A4A32067CFD398522E9C7D2603C647</t>
  </si>
  <si>
    <t>738BF93EC9B90C10122A2F5139914B36</t>
  </si>
  <si>
    <t>4F8B17E12E8B05168D8C518CBFD8AC19</t>
  </si>
  <si>
    <t>AC25B0B30113357CBA6DB04DF95D86D4</t>
  </si>
  <si>
    <t>F8A886ABEF123A8EBD668A7159BAD595</t>
  </si>
  <si>
    <t>DF7805D59B3784662DE165C8C94A0077</t>
  </si>
  <si>
    <t>45458EA894DD8B7A780DD89CDA4AFEDF</t>
  </si>
  <si>
    <t>1C76BACF905B094CC01599B571662A78</t>
  </si>
  <si>
    <t>EA751717C3FF56B02D3DD0A14B107EAE</t>
  </si>
  <si>
    <t>0EE6CB70D6DDBD047F23301C97C48878</t>
  </si>
  <si>
    <t>35C41A7AE1C591700E7029138A05405E</t>
  </si>
  <si>
    <t>8E835F35E06C34A06B6B0BD156F47F71</t>
  </si>
  <si>
    <t>DA7DFB0192D6648683F4CA08DC951E31</t>
  </si>
  <si>
    <t>662DDF49F4D0034406FC400B5E40741D</t>
  </si>
  <si>
    <t>2CDFA888ACE990F5FEE20C8546615A9A</t>
  </si>
  <si>
    <t>0B7107F4241F9F32DCBF6392D875F431</t>
  </si>
  <si>
    <t>0B0E9B8DD50116948BD32E3EC76FE825</t>
  </si>
  <si>
    <t>A006829A3DE985F724720FAF04C15215</t>
  </si>
  <si>
    <t>65A289F67D42D6B2D14CA322404A7C92</t>
  </si>
  <si>
    <t>ACD68870E3A4B074014CD464BA4B442B</t>
  </si>
  <si>
    <t>FD2683754B6498699143E6EEAB497F09</t>
  </si>
  <si>
    <t>F3AEEE6C0DF2C7168F952DE3122C6133</t>
  </si>
  <si>
    <t>68E4FCD5C327667AEA610BFBDA7A4B18</t>
  </si>
  <si>
    <t>BF7C9BE8C432E6DA826FE01F164C6761</t>
  </si>
  <si>
    <t>66A53B35D11FDB344D3DABCEB929631E</t>
  </si>
  <si>
    <t>94645FA4E7610B7BF4CEE7316E1E5427</t>
  </si>
  <si>
    <t>D8BECCC8735C62AE55756AC9D6353416</t>
  </si>
  <si>
    <t>AE1A0A4F42E6478422E589107D23BCBF</t>
  </si>
  <si>
    <t>6DF072DC7EA382BF29B13DBAC5E55BB6</t>
  </si>
  <si>
    <t>2355784F95FA206ED9550AC7B37CC50E</t>
  </si>
  <si>
    <t>A3AAC492E9B59D7DABDFC86398F3E12B</t>
  </si>
  <si>
    <t>49D3313FE7BA508DA06DB87B2B4929EF</t>
  </si>
  <si>
    <t>94E1814674F65F60E87AE0FEF61DDB6D</t>
  </si>
  <si>
    <t>FCF9D819FDE8ED446C31F4FFD3842AFA</t>
  </si>
  <si>
    <t>AB99D256CCB6BA434BC7AE4150A22A41</t>
  </si>
  <si>
    <t>1C5EC73AB42341FE60A115811CA25E19</t>
  </si>
  <si>
    <t>3504128EDC5A22722CE56FE4C67AE89B</t>
  </si>
  <si>
    <t>F52621017F84C2059082257B5E3041E3</t>
  </si>
  <si>
    <t>7750AF0BA9C533D70CA00FC6FBD03DF4</t>
  </si>
  <si>
    <t>B64AA8AC1FB5997E9FC9726132A73B27</t>
  </si>
  <si>
    <t>7C8BFBB7B3358E9396933F62B799C82F</t>
  </si>
  <si>
    <t>37C411B293C8391CD2412EABD06A434E</t>
  </si>
  <si>
    <t>C84639944024D2A54A2BC0FC8A42F90A</t>
  </si>
  <si>
    <t>8E40E87828D15F44E37B1B82379B7E2B</t>
  </si>
  <si>
    <t>D316B842A9B59DCFC7639652E44FD5E4</t>
  </si>
  <si>
    <t>66589E2F8CFD4D6957E003C607259E4B</t>
  </si>
  <si>
    <t>02359DC50944EFC87830F2540AD7B35A</t>
  </si>
  <si>
    <t>EDCC03173F46A3BD2F38D38A72027B1D</t>
  </si>
  <si>
    <t>3CC9C0C9A0F14E58045F13636B3ADFD2</t>
  </si>
  <si>
    <t>B736B09754F73047B91AD85A8AFAA35B</t>
  </si>
  <si>
    <t>6FA914D1873A65FF789928919A1BC78E</t>
  </si>
  <si>
    <t>E66AE2289DA5AE0B2E20F6DBF28FE6CC</t>
  </si>
  <si>
    <t>4BCEAED2CC7A5FD747A2665637CEFE3D</t>
  </si>
  <si>
    <t>16ACF344AC5623ABB05040CC7750E1AF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</si>
  <si>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</si>
  <si>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</si>
  <si>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</si>
  <si>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</si>
  <si>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</si>
  <si>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</si>
  <si>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</si>
  <si>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</si>
  <si>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</si>
  <si>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</si>
  <si>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D68253BF970626C9B674224D26420C75</t>
  </si>
  <si>
    <t>5B52785199892EC672FF34365EB3FC36</t>
  </si>
  <si>
    <t>B5C6C06E92E48EBE5B586EA80707F9B7</t>
  </si>
  <si>
    <t>C90ADA12CD634C1C33C626C1EC9A322A</t>
  </si>
  <si>
    <t>931CB36BD4CC25412C81DAC89C96615C</t>
  </si>
  <si>
    <t>EAC8A75A24A55746827ECBD4AE0ABA0C</t>
  </si>
  <si>
    <t>A4D9B16D7D9021553FE2A9B747D7A740</t>
  </si>
  <si>
    <t>6999BDC2090246164BA4B87079332264</t>
  </si>
  <si>
    <t>F96CF865FF2C91422FFFC8544B30920B</t>
  </si>
  <si>
    <t>8117E03D2B4A88B5A43E8A49F3473D6A</t>
  </si>
  <si>
    <t>5F497FDB3A760A8606B03716048E592F</t>
  </si>
  <si>
    <t>575E217E77BD262F7FD275EAA429480D</t>
  </si>
  <si>
    <t>078B6D83C731DF1E6CE684B4E344C8A2</t>
  </si>
  <si>
    <t>C7EC7A414A74422C6ED02084DFF53C64</t>
  </si>
  <si>
    <t>64584FFE65ECF96C56B59696E90923B6</t>
  </si>
  <si>
    <t>F19B31F20662ECEF26DEBE4CFB1DD1D7</t>
  </si>
  <si>
    <t>28EACEBCDFC4B4BBB034043E42A18CEA</t>
  </si>
  <si>
    <t>1744E2508518CF3886E2A91B2871F8D2</t>
  </si>
  <si>
    <t>3C7930718039AC3FBEBC20CE15724D34</t>
  </si>
  <si>
    <t>322B8053792C675199DBE02467D7A363</t>
  </si>
  <si>
    <t>928DA5010AF2C8A8EEE56BF585263ADB</t>
  </si>
  <si>
    <t>231E86D4B0741116308A5A79357534D2</t>
  </si>
  <si>
    <t>6565E75EA1C26893B6859ABACE0650F9</t>
  </si>
  <si>
    <t>9F7F83EA83F720A9407C7F7C8047B606</t>
  </si>
  <si>
    <t>09CB1CF06A773DC43A3745CAECF72F6E</t>
  </si>
  <si>
    <t>60BA3EEFC3F53C2832202E5C548B2932</t>
  </si>
  <si>
    <t>44CE7A72890991C9551C0C39C0EBA4FC</t>
  </si>
  <si>
    <t>B0FA4E67C1485B59E3119675C03E3889</t>
  </si>
  <si>
    <t>8365550B995768378A282B42C205182F</t>
  </si>
  <si>
    <t>05DBBD44C8AB6BCFB89296AD40218CB7</t>
  </si>
  <si>
    <t>9817FC60A438D91E2A7727A8660D9E7D</t>
  </si>
  <si>
    <t>D4E76881718BB51D78CB76C8A1600463</t>
  </si>
  <si>
    <t>D5B740FC9735C45435FC812670593ED2</t>
  </si>
  <si>
    <t>B1A5EB63531D681B9B20D41BD9D1DB0D</t>
  </si>
  <si>
    <t>183AC1BEBF953E02B60DD94EDE967925</t>
  </si>
  <si>
    <t>1C0C5FD2F49535F882A0BCA817A086F5</t>
  </si>
  <si>
    <t>D6B1E83155FEACC39361215AD8ADD129</t>
  </si>
  <si>
    <t>47DCD079BF6F24085465119FF36E3651</t>
  </si>
  <si>
    <t>BB88D6CFCD85DC4390BF9744A01D04C8</t>
  </si>
  <si>
    <t>D1D23F73AB76679B40E629E5D3D1B409</t>
  </si>
  <si>
    <t>6E58BBCDEC8252ADFB470E6E8E9622D9</t>
  </si>
  <si>
    <t>501F3381A8BBDE44A116722FC271C968</t>
  </si>
  <si>
    <t>05D7B2FE7B47D316A5B58363D0E43957</t>
  </si>
  <si>
    <t>CF438584735BA1D91543D782A22EB7E6</t>
  </si>
  <si>
    <t>06527EC61DECA2960FCB9E5CFE00E6FE</t>
  </si>
  <si>
    <t>2E6287F82244139BA84BE9390F2D43A4</t>
  </si>
  <si>
    <t>F5918816C69F9012EAF480D1164A6581</t>
  </si>
  <si>
    <t>1E11F85857CFF49432D026AA8E8AF558</t>
  </si>
  <si>
    <t>AB978840D15FB574237B2BEE4C6B7521</t>
  </si>
  <si>
    <t>84342E8AEAA4D86CB2DC69069AA4BEE3</t>
  </si>
  <si>
    <t>69AD7F37E53912349BD785E2463F36BD</t>
  </si>
  <si>
    <t>EAC782BB7D6F783BA01BE7F5CBBA2A78</t>
  </si>
  <si>
    <t>5D5746F6E1A4C7DBC869B07F8ADDA39E</t>
  </si>
  <si>
    <t>9E278B3403F8572991002B4C1BA50ED6</t>
  </si>
  <si>
    <t>223D1EC2E8541377EF65A0D4D1705569</t>
  </si>
  <si>
    <t>DF43FCE38C6C3AF2176EF29CB3BB4C00</t>
  </si>
  <si>
    <t>6A941D5F24C9C03907A8F5FDA260DD65</t>
  </si>
  <si>
    <t>B800BD1B7DDB908AE571BC62B042FCBC</t>
  </si>
  <si>
    <t>3076C3667D36C8DFD4E669C21E62A393</t>
  </si>
  <si>
    <t>D49D98C29558EAE8B02B2C2CF9CE4086</t>
  </si>
  <si>
    <t>1A96ACB59EAFC66E7EDB8015A4C89106</t>
  </si>
  <si>
    <t>C9C006EF4BCF21BEB26A7F24C5F601A7</t>
  </si>
  <si>
    <t>C1D9A86867C1169332396DA04A2D92F0</t>
  </si>
  <si>
    <t>DD958A9980BD4BD6B8AAAA76AA1BDFA2</t>
  </si>
  <si>
    <t>132FAF1A3EBAA1CC16D8C81BD6ED953C</t>
  </si>
  <si>
    <t>EF9DC889F5D6C2C63D9BF4E8001A8DB9</t>
  </si>
  <si>
    <t>279E0B6DCF73202F7D9431E03B7D5817</t>
  </si>
  <si>
    <t>F1E275733094A6F86023339EC0EB9615</t>
  </si>
  <si>
    <t>389CB8E29B08C8180D396C116FAB742D</t>
  </si>
  <si>
    <t>B845D23B36DD3E0FE768D640A25404E2</t>
  </si>
  <si>
    <t>3E90A8F62F74D81EAE8E481D0F2FE005</t>
  </si>
  <si>
    <t>8DB51A860796E7085C51BC886C48DD65</t>
  </si>
  <si>
    <t>8DCCF42D94914BDF7B367A1F075F6CD0</t>
  </si>
  <si>
    <t>89933E2B64C5BDA6EE54994398FF3CB8</t>
  </si>
  <si>
    <t>0322F8076522FE4A2E2260A8C6A0B85C</t>
  </si>
  <si>
    <t>BB81CD8CF2EFC0ADD2DC62E63854747B</t>
  </si>
  <si>
    <t>A3E4E57AA357441D4302A7B31E69A974</t>
  </si>
  <si>
    <t>7E2F41E6D78D6DBD3A0B4A785A2BFF81</t>
  </si>
  <si>
    <t>FF22C59421E16E5E8FE5688D9553B7C0</t>
  </si>
  <si>
    <t>7426F1E3464738B6F2174264444BA90C</t>
  </si>
  <si>
    <t>476FEF1523741ED8D5641CDBF32BEA18</t>
  </si>
  <si>
    <t>5FF1E5E3439CA6AB6D7A916D5D3C18E9</t>
  </si>
  <si>
    <t>D55C797AC859EDB9C493315DB86D43B8</t>
  </si>
  <si>
    <t>9B9C365D4E6AF65E0A946CD3B1916596</t>
  </si>
  <si>
    <t>A08431779B522CDC60929BE3578AD800</t>
  </si>
  <si>
    <t>E7B461719B0080C0975F83BAA08509B6</t>
  </si>
  <si>
    <t>58F20E0CC202619723E2A59991982022</t>
  </si>
  <si>
    <t>2293AA321782C0A9ABD8C709A106F467</t>
  </si>
  <si>
    <t>D29C6BB13C6BE4396F82F41D4DEC41FA</t>
  </si>
  <si>
    <t>F842E902C6E5F75D3857507D75375750</t>
  </si>
  <si>
    <t>5FD639B57223D043211074BB6EE77885</t>
  </si>
  <si>
    <t>009B16AE5FA07DCE7FB66C17FB84A238</t>
  </si>
  <si>
    <t>9F75D0A1BFE7E3DD749F2BA65C20BBD2</t>
  </si>
  <si>
    <t>BF920A9A88CBB915C98AA369D9C28E83</t>
  </si>
  <si>
    <t>C4976117A6B67E800F0AC0AD2208702F</t>
  </si>
  <si>
    <t>9673C4DB614E91A7E2F9C229051CB913</t>
  </si>
  <si>
    <t>B7E034DAB03F7812DA98F1175EA5853E</t>
  </si>
  <si>
    <t>F31F7B81832936EA4A1E0B82B84B96CF</t>
  </si>
  <si>
    <t>7951AFEACDD514CC1E27626A9E3C9048</t>
  </si>
  <si>
    <t>8BC28A3EC258522ABB3D476ECCD90580</t>
  </si>
  <si>
    <t>1B4D63F9484671185C464727A6D7D702</t>
  </si>
  <si>
    <t>A0BE3998521B210C01DF97F37F00C09D</t>
  </si>
  <si>
    <t>95B9E2CE6C7A1FD682A30ED961CCA3E1</t>
  </si>
  <si>
    <t>10AD6CA14BB2D62255AEFD627D5BFA45</t>
  </si>
  <si>
    <t>D6E8C95C5C5BFEC405ECA9668E25406B</t>
  </si>
  <si>
    <t>903D61A4ACC51E7BE79BD55833C9FC15</t>
  </si>
  <si>
    <t>2E44518B43E7423C5BF93E13CAA71195</t>
  </si>
  <si>
    <t>2F96109A52792B304EE8E987C8F5DD6E</t>
  </si>
  <si>
    <t>130476E88D29F2DDC0A9D5283F6C8088</t>
  </si>
  <si>
    <t>201B956A7A68B9B698A74C87AA01B8CB</t>
  </si>
  <si>
    <t>B534B70DD95C43CD2C146DD8081DA4F5</t>
  </si>
  <si>
    <t>3988FC12B9D1699E70A1612E7753216E</t>
  </si>
  <si>
    <t>5B159A746676D983689F8CA4AA139D0D</t>
  </si>
  <si>
    <t>914DF853050E155A3CA9C65BA4CCBAA8</t>
  </si>
  <si>
    <t>1FD3D0B2DFE4AE982A866E351D46B348</t>
  </si>
  <si>
    <t>6E80C19454A817571D218A6E6A669613</t>
  </si>
  <si>
    <t>C57AE1C26A3BD2FBBBC01D9C2F45CA0D</t>
  </si>
  <si>
    <t>8B835A70C234D85BA3022D7D3505B5C7</t>
  </si>
  <si>
    <t>94F603775520D73BE4041673E5D12DA3</t>
  </si>
  <si>
    <t>5859E684ECCA37D7CC8F57BE9C210230</t>
  </si>
  <si>
    <t>3745F2A006F8192994682527F2D143B5</t>
  </si>
  <si>
    <t>A46B968A0DD112F36F42EBFE24A81F5F</t>
  </si>
  <si>
    <t>D4B127F0C600F95750D607B63F9B5A0C</t>
  </si>
  <si>
    <t>82120BD992099AF98571D29CFC0D4EE2</t>
  </si>
  <si>
    <t>9BF028D095E1BB78CCA3B39A383C0B15</t>
  </si>
  <si>
    <t>FF1A16A8AC12739DB724798D8DCD6770</t>
  </si>
  <si>
    <t>FE2D7DE29BD001832ADB5A399D1D41D2</t>
  </si>
  <si>
    <t>F2D61EE31FB78E7EBAD4719330002122</t>
  </si>
  <si>
    <t>FE4FFC1ADA01AD362FBC4AA71CD217A4</t>
  </si>
  <si>
    <t>4A96C2B6939CC709DC23DE82166AF756</t>
  </si>
  <si>
    <t>897D63C68A98008C841380C58D422319</t>
  </si>
  <si>
    <t>FF12E9E6AB7A2FE632E2B696B81EB7D3</t>
  </si>
  <si>
    <t>86B013A21AD0B08CE342F9C780A46B9F</t>
  </si>
  <si>
    <t>0BF8BA9706798B92E81D3BB39E175FFA</t>
  </si>
  <si>
    <t>6BF102E64862E42FE032CBA41C8A915A</t>
  </si>
  <si>
    <t>8ADA36DFBCE643F8C71446B32B65A0A4</t>
  </si>
  <si>
    <t>A18D1EED409B545503AFE7ABB52B3812</t>
  </si>
  <si>
    <t>3C0C24B714072584A9F28A40DECACD82</t>
  </si>
  <si>
    <t>942F75BBEF244747EF5AC0E856140544</t>
  </si>
  <si>
    <t>A099BCA854144649BDDB4FF0D9D85E4B</t>
  </si>
  <si>
    <t>E2E66CBFF24DEC8540020A2D49121862</t>
  </si>
  <si>
    <t>2FB09F777B79220E0821F283EF979186</t>
  </si>
  <si>
    <t>F1C8B5FB57A76338A6BACC5BABD1B5DA</t>
  </si>
  <si>
    <t>233149A9ADED27B01D8ABBA6C80B17B1</t>
  </si>
  <si>
    <t>252C7A623B85C3087B304C43DE497009</t>
  </si>
  <si>
    <t>CAB6A77F2A16A720A19B540E03050B6A</t>
  </si>
  <si>
    <t>EC1B5E0A04EEE1F732B189AC72CF9333</t>
  </si>
  <si>
    <t>EC825A7482F1A3B67C5D5B0F9E8B8D9B</t>
  </si>
  <si>
    <t>734AE37C663F70CD4CEF8D3D4E7D97AA</t>
  </si>
  <si>
    <t>30B76E3C55E150D152F7CDA32A815918</t>
  </si>
  <si>
    <t>5F2C21525843BC0B8D3F58E91A4345DD</t>
  </si>
  <si>
    <t>9384B239DD5292C353DC0D90271EE630</t>
  </si>
  <si>
    <t>FCE5228B4D2E2FA5E1390A6CB74CF27F</t>
  </si>
  <si>
    <t>4E74AC4F0222F917CF65B0E9111B151D</t>
  </si>
  <si>
    <t>818780A5B432CE1032E346E8EA9B982D</t>
  </si>
  <si>
    <t>6251AD6333539C2A6DCBB70177FC49C0</t>
  </si>
  <si>
    <t>23D23B69593355CC568B86F2316A6CA6</t>
  </si>
  <si>
    <t>F7CF487F5DBDE8FE4A5876D0D502697A</t>
  </si>
  <si>
    <t>E367C05B04C3A04986982E4AC38996BA</t>
  </si>
  <si>
    <t>29DEE2D8B8093C228C36E8290209D74E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</si>
  <si>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</si>
  <si>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</si>
  <si>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</si>
  <si>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</si>
  <si>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</si>
  <si>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</si>
  <si>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</si>
  <si>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</si>
  <si>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</si>
  <si>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</si>
  <si>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910206E0601DFE044880D1CDBC04876D</t>
  </si>
  <si>
    <t>FA5B058FEE2186FBB6EB4FA559A5A33B</t>
  </si>
  <si>
    <t>A80FECF0E7CF835B00EB1DB75A18A176</t>
  </si>
  <si>
    <t>68718554CD1E66122EA6F1B382B65E9A</t>
  </si>
  <si>
    <t>AB613513B852C2BFAF975EA424ACB7B4</t>
  </si>
  <si>
    <t>F13E2F140EF78D87AC4535B7689B7689</t>
  </si>
  <si>
    <t>F3173D7C403340B4934378B881CF3B00</t>
  </si>
  <si>
    <t>7902D394AEFAF9DBF51606351609CC96</t>
  </si>
  <si>
    <t>507F1571D4286529A1B1704225118372</t>
  </si>
  <si>
    <t>7EEB870271E93110D93C39AE7AF57FF4</t>
  </si>
  <si>
    <t>B81C015B36B0F05FD47FB72A27F9BD27</t>
  </si>
  <si>
    <t>C672375044D704A69F413DA38150B74A</t>
  </si>
  <si>
    <t>E0802B4CB0E2B99EA07CF1EAA12216F6</t>
  </si>
  <si>
    <t>6018C3F1FFEEF1D527CCE5534C7F7F3D</t>
  </si>
  <si>
    <t>ED7DC0AB493E73F327F228C1807C93EB</t>
  </si>
  <si>
    <t>BF0383E2B3BDD9DC8FB1FA4D0D37395B</t>
  </si>
  <si>
    <t>97FBCD935B422CF08F8B1636823CC87A</t>
  </si>
  <si>
    <t>3751067D59FBCB7C97FD009ABF9F64B3</t>
  </si>
  <si>
    <t>050F7BBEA0DDFC0561E93544DB4FEA01</t>
  </si>
  <si>
    <t>E20036B1159AA45404BBA726B67D2861</t>
  </si>
  <si>
    <t>4E55CF38CDB3D67669C9DF1CA9D6B299</t>
  </si>
  <si>
    <t>830BDFBF793B902EB2A1F1C085E79F9B</t>
  </si>
  <si>
    <t>143E45B86183C23114A02CF7081F0B01</t>
  </si>
  <si>
    <t>3705970702764A4716EDF12C53A068B4</t>
  </si>
  <si>
    <t>9C7579C70AADA943688AF2E6C6AA90D4</t>
  </si>
  <si>
    <t>6DF100D9210963220BF8177D69360F5F</t>
  </si>
  <si>
    <t>54C87CCE7DE0F5ED05A2EA7A8F9DD965</t>
  </si>
  <si>
    <t>7494602542D137F9E047431074EC6C3A</t>
  </si>
  <si>
    <t>FA6CA9F80AB48C5F58D21DDFC0647039</t>
  </si>
  <si>
    <t>2235D988C1B8B201959EF7CFF5F69BAE</t>
  </si>
  <si>
    <t>412FA0825A6212D03C3D72FE328F57E6</t>
  </si>
  <si>
    <t>FC5399E9D64D602BB7E5F61E5E6F20AE</t>
  </si>
  <si>
    <t>CB5428E3077AD694BC893825920D1BE5</t>
  </si>
  <si>
    <t>D322542032AD2AFD84295E7953B0586A</t>
  </si>
  <si>
    <t>18C72B041C6D7373102086D44569D89E</t>
  </si>
  <si>
    <t>8F67FB014DF980FB918E6B94C8E7E0AC</t>
  </si>
  <si>
    <t>1A09BACAB2E8B73096DC486166322903</t>
  </si>
  <si>
    <t>D589DD259808146A00EAD979C4BF0E33</t>
  </si>
  <si>
    <t>B6FA863E552BE2EABCB4FAB80A9A451D</t>
  </si>
  <si>
    <t>0440CCDCC8EC0FC958CC8AF03ADCC699</t>
  </si>
  <si>
    <t>0704082DE320535B8643A1EB6C264CDA</t>
  </si>
  <si>
    <t>2FB0D3A9E2F7128C433C214E9846608A</t>
  </si>
  <si>
    <t>9F20015824FF69A9B7A2424A255488AD</t>
  </si>
  <si>
    <t>14D1A3F52699C3E35DAC610314C72F60</t>
  </si>
  <si>
    <t>4B1E8061F99A4E7F5AFA0E07AF4DD56C</t>
  </si>
  <si>
    <t>45CC1816E6CDD83E1A4793177478D461</t>
  </si>
  <si>
    <t>6D33B12303380D627FE6F66403AE6738</t>
  </si>
  <si>
    <t>6D7DE4DBEA36F95BE952842EDC6A4468</t>
  </si>
  <si>
    <t>9C7855C3F85D8C063566724F12748EA4</t>
  </si>
  <si>
    <t>ECF4F2DA25955965C3D222EDD02C9F82</t>
  </si>
  <si>
    <t>62F4C3DFF821798DCF7A204910F1F232</t>
  </si>
  <si>
    <t>A4449B1CE806301B222EEB117D0E6364</t>
  </si>
  <si>
    <t>ACE3619EB18E438FDD4CAF6C868EE785</t>
  </si>
  <si>
    <t>0406ECFBA627D83F0362E698484DD999</t>
  </si>
  <si>
    <t>6BB73A4B3E94792FF6D363D2939F748A</t>
  </si>
  <si>
    <t>850C426F1E54F5AABB3A715002D17657</t>
  </si>
  <si>
    <t>DB11DA0B154F63B3A40C606BC2FC2B34</t>
  </si>
  <si>
    <t>593597BD3A9173A9B9E384C47EC2459C</t>
  </si>
  <si>
    <t>3989740B572FF066BFDA264A3BE97919</t>
  </si>
  <si>
    <t>A957FB7B309C4C8766EE28C47822CE01</t>
  </si>
  <si>
    <t>8EFF194349BE958EA44F831336249722</t>
  </si>
  <si>
    <t>71F7CD8E6D5B5AE4E9A89970FD17C44A</t>
  </si>
  <si>
    <t>AD42CDCBA8536E6C40260DE14CAADECD</t>
  </si>
  <si>
    <t>25F8D18024DDB3D8FFDF225030C08533</t>
  </si>
  <si>
    <t>F870363B073088DB948A597628393891</t>
  </si>
  <si>
    <t>F084F720745CEF87D17704EDC884B145</t>
  </si>
  <si>
    <t>985A904796CE8902861FEAE64861CC5F</t>
  </si>
  <si>
    <t>09F0E86493ECA12CE5A95259C368235C</t>
  </si>
  <si>
    <t>3CB208F44086B33A9692B53DD9505D6D</t>
  </si>
  <si>
    <t>3A59C1C19E0D447200D683403D641B96</t>
  </si>
  <si>
    <t>175D06D902254009C1A5FD435F50FFEF</t>
  </si>
  <si>
    <t>5F5E9CC6E747FF504F26E9A77F6EBF34</t>
  </si>
  <si>
    <t>3C28975EE58F49A47D011FF794D64CBE</t>
  </si>
  <si>
    <t>B72BDC7F6EB7FE12B806F48B6879BD22</t>
  </si>
  <si>
    <t>74525E7451DA50CF316435895D09DD73</t>
  </si>
  <si>
    <t>50D2C26A2300CCA1D7C2392206E49EB8</t>
  </si>
  <si>
    <t>EDB4176232AFFDAC4884CA7475A2BE1E</t>
  </si>
  <si>
    <t>620F4490725B3A3F943BB55013BDEA41</t>
  </si>
  <si>
    <t>FB6D3AF154ABD40653FD2B1DDBE7AD44</t>
  </si>
  <si>
    <t>9B0D9E33BA7ECB2A408B6514D67A3882</t>
  </si>
  <si>
    <t>317435A93B6615D98F34E2FAE31332A0</t>
  </si>
  <si>
    <t>5D10DEAAC668AB1E121A19822E9CB661</t>
  </si>
  <si>
    <t>446F0889BFAD8F20C6314A20FB9198E5</t>
  </si>
  <si>
    <t>B7FDA3965A6A111AC5D5B71F5CFB8305</t>
  </si>
  <si>
    <t>D0EA718B9280D139A6CF25246FE91B49</t>
  </si>
  <si>
    <t>00B8975156FE64834D693345A524AB30</t>
  </si>
  <si>
    <t>AE25B88B7D3AEE6F1AFC62DF72AB9711</t>
  </si>
  <si>
    <t>D0C81E99748594A94D93BE6559F2076F</t>
  </si>
  <si>
    <t>39F89BADD3185829FC9F7C9D8A97BECC</t>
  </si>
  <si>
    <t>5F95D9C22BAA185FB39CBD9B597C2131</t>
  </si>
  <si>
    <t>9B683665AA58DF5B14EE90F468AD2B8F</t>
  </si>
  <si>
    <t>AFFF2314D2EF0E201798923FB8EBA807</t>
  </si>
  <si>
    <t>3EDBB9AA2550820AAEFB72FD001679FB</t>
  </si>
  <si>
    <t>167CD837DF175CF340163F7AFDF20C80</t>
  </si>
  <si>
    <t>C28BCF39A8E757A7631DB7883435BAE0</t>
  </si>
  <si>
    <t>F997417109E74AD8C7E61CD9F524FF1D</t>
  </si>
  <si>
    <t>C0F04652750C00A628687B759CB1BA4C</t>
  </si>
  <si>
    <t>C1138A94413B54C990271A220A8152D0</t>
  </si>
  <si>
    <t>C7BC265B6CBEC542B8880043DA85CD56</t>
  </si>
  <si>
    <t>CB4F14426AB427EDAC58841EE21C77A8</t>
  </si>
  <si>
    <t>76020BDD986B0F76D0F5D622E251CBB4</t>
  </si>
  <si>
    <t>78C2AC6B895ED5BD6EE0D5CBFAAF058D</t>
  </si>
  <si>
    <t>12DA317995A2A29F0DBB54B7973D99A0</t>
  </si>
  <si>
    <t>48605EE123AB5356FC506989BE9DB7E8</t>
  </si>
  <si>
    <t>BA4262D4BC8B6D3E7954F16C39544806</t>
  </si>
  <si>
    <t>E0CD8F6DA94FE0502E2F636D20C9C47E</t>
  </si>
  <si>
    <t>4325144C4D8D21CB505D325996D2480A</t>
  </si>
  <si>
    <t>FC22D217497EE0990C723D9992A02067</t>
  </si>
  <si>
    <t>35750C8038A35285E7AB61EB0B9B74BD</t>
  </si>
  <si>
    <t>684ED665657DF420F1986456C4B7AAA5</t>
  </si>
  <si>
    <t>C216BEDABB6F75E802EE0BE8A3124ECC</t>
  </si>
  <si>
    <t>6BC2678A6DDDD815E2DFBF6EE555DA3B</t>
  </si>
  <si>
    <t>456928339BA48B9A994EF199999A2F2F</t>
  </si>
  <si>
    <t>6B3DCB1412613F5F84F7B82856CCF786</t>
  </si>
  <si>
    <t>11B79ECEA3E78AA14E606C5EB5C19F13</t>
  </si>
  <si>
    <t>965756BF55C215BC9BAD11A88FA15310</t>
  </si>
  <si>
    <t>FB93B9A018FF61CAAA194B0737F16B53</t>
  </si>
  <si>
    <t>1696137285422B7B3D9F12CBAA92F8F0</t>
  </si>
  <si>
    <t>AB1370D26161D3F4BEA552712B3C1875</t>
  </si>
  <si>
    <t>E1359A10F5534951B2A04ED0769CBCAC</t>
  </si>
  <si>
    <t>172FA512A2F924F49160CC61ACE8DC2D</t>
  </si>
  <si>
    <t>E55D472E90819479344D412125D6E12D</t>
  </si>
  <si>
    <t>93E65DA2B811292B97DCF99F3517E652</t>
  </si>
  <si>
    <t>7F46382523EA63100BD146E1D58ECA1D</t>
  </si>
  <si>
    <t>272A0099FA3FE7ED3C0619A509BE02B3</t>
  </si>
  <si>
    <t>EE36C6D76D6B419E0B78B983BEBEB239</t>
  </si>
  <si>
    <t>4DF2E23BC604B62A2D8F164392C1B291</t>
  </si>
  <si>
    <t>E07BE5652A9298BB01CAB72050F71744</t>
  </si>
  <si>
    <t>6FCCD712FBDE21389060CB7E56753890</t>
  </si>
  <si>
    <t>A1588E1C5F083F041D9E828E2CF6DC77</t>
  </si>
  <si>
    <t>DFF7FCAC569AADF8258A77930AB0006D</t>
  </si>
  <si>
    <t>F005D3C1AD6416E4C93445DFBD52B076</t>
  </si>
  <si>
    <t>E390538D0C069F9BD9B913BC8A0D485A</t>
  </si>
  <si>
    <t>655C32C579F933008429E406A843554B</t>
  </si>
  <si>
    <t>5DE4E76A793A9ADCE2105DC99AF3F1C6</t>
  </si>
  <si>
    <t>5083B28B4E9B51A5C59544B141294BD2</t>
  </si>
  <si>
    <t>13584573392F4C724B15218E351540EC</t>
  </si>
  <si>
    <t>5D864DED6509E3C374AEE5C224BEE85C</t>
  </si>
  <si>
    <t>21AE7E81E9E3DBD42CF07D6B3ABF8E6D</t>
  </si>
  <si>
    <t>9F37BCEE8557BAE1978F0093CE944F36</t>
  </si>
  <si>
    <t>AC9963202F97763399B56E7CD3CE2C99</t>
  </si>
  <si>
    <t>7CE67AED38589112FB8E069C855D5727</t>
  </si>
  <si>
    <t>1D5759344F204874FB5F80C0EABFE9C0</t>
  </si>
  <si>
    <t>A7B35C3F9B7570BF457078863A19F80D</t>
  </si>
  <si>
    <t>FCBDFF0CDC26F0F953337CE77D3C0250</t>
  </si>
  <si>
    <t>72BD2D7863FFDF1BBF149207DFCE44CD</t>
  </si>
  <si>
    <t>7D9983B9A45FA31DA5A9C2135794F956</t>
  </si>
  <si>
    <t>F83773E04312AF41D4811D9759E4E664</t>
  </si>
  <si>
    <t>327A0084E59C52EEDA5689249F1E119F</t>
  </si>
  <si>
    <t>8E551829A755FAD5E55A036301BEF877</t>
  </si>
  <si>
    <t>30A62A08CC653DBB31E821A4819FF244</t>
  </si>
  <si>
    <t>67EEFDD347E0214A38CF0781ED869B61</t>
  </si>
  <si>
    <t>32F068C5BE04770E0B1D2679CA86930A</t>
  </si>
  <si>
    <t>3919A40BBC3C4B4779A121305D5D3150</t>
  </si>
  <si>
    <t>CB4A1FB473D09FAE0E016BE92CFC9FC4</t>
  </si>
  <si>
    <t>A1D4BAF8F282565F3492824D1781F216</t>
  </si>
  <si>
    <t>ADC1E3DDF8FC581859D62706BA6F5B52</t>
  </si>
  <si>
    <t>C78BEC3EA91551252C8CDADB8F2891AE</t>
  </si>
  <si>
    <t>09B303CE478F988171B8CD6E752BD0C0</t>
  </si>
  <si>
    <t>B276F9C9F88DE837372D545B90F01214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</si>
  <si>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</si>
  <si>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</si>
  <si>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</si>
  <si>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</si>
  <si>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</si>
  <si>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</si>
  <si>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</si>
  <si>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</si>
  <si>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</si>
  <si>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</si>
  <si>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3DFB8A2ACA33550813FA1AC93467A912</t>
  </si>
  <si>
    <t>D8DE81B3A9A15310ECA0FA94FF437541</t>
  </si>
  <si>
    <t>AAED0D6A22EA28A7F00C6477BF734A45</t>
  </si>
  <si>
    <t>196297CECC4915FFCB023E5647AE6F87</t>
  </si>
  <si>
    <t>66031EF118570D30418CEC701E1F4A3C</t>
  </si>
  <si>
    <t>D90A7473B2284D2476AC6CD9188E88BE</t>
  </si>
  <si>
    <t>38667A20B68C46E26324505BAB28A6ED</t>
  </si>
  <si>
    <t>B80A13826DB182C296F903E5C840EE28</t>
  </si>
  <si>
    <t>479484479BCAAFB01B3DDDA7149DE32C</t>
  </si>
  <si>
    <t>017A27A2DBAACB4FF996CE2D2CDBBC0A</t>
  </si>
  <si>
    <t>F62BC2E37E177558B8EB65159BCC9482</t>
  </si>
  <si>
    <t>31A257CA735782A5309EE704B936DE68</t>
  </si>
  <si>
    <t>9748854F506F5AA123B8742C80916080</t>
  </si>
  <si>
    <t>A1D467795D83890B2C00A6EECC22F91E</t>
  </si>
  <si>
    <t>6BC96BFC97D38677791B56BD21F6AD3B</t>
  </si>
  <si>
    <t>4DF46070A4A0FE45DD1C19FD4D485A00</t>
  </si>
  <si>
    <t>DFE84CB580A181E1113DA65083832D26</t>
  </si>
  <si>
    <t>7E009C213B1A55A8451AB4C926E5C3E8</t>
  </si>
  <si>
    <t>9A59D8A7FF3DE1B64A442B6EF30934FC</t>
  </si>
  <si>
    <t>131A46CF6228C85779A6CBB8D0DC182B</t>
  </si>
  <si>
    <t>F99CA77FF90607EBDA51D3B34EB29C22</t>
  </si>
  <si>
    <t>D0B3C9026B5C23365007562B3739C329</t>
  </si>
  <si>
    <t>28C5FBAD69B62C01FC17273DE7C66BBB</t>
  </si>
  <si>
    <t>595658160F04287F74458DBBF5904DD1</t>
  </si>
  <si>
    <t>8CFF4C5CF2E43B648495EA7CB11BF3F2</t>
  </si>
  <si>
    <t>C2F95E544ED3313467C35BB10926CE8B</t>
  </si>
  <si>
    <t>848DE85757B65B7448E70ED861397495</t>
  </si>
  <si>
    <t>4E68FA0F2D6FCB04C6C275A5E53F9E96</t>
  </si>
  <si>
    <t>DED164969D6D348C5E4D0CCC6FA6DF67</t>
  </si>
  <si>
    <t>2F376096C0D5F3F3EF0A821C45A400E5</t>
  </si>
  <si>
    <t>EB714552C2FA8CC607F6C56B0EAB9550</t>
  </si>
  <si>
    <t>BB46C441B6FEE3387B57AEA7708450E2</t>
  </si>
  <si>
    <t>6F017C17786C89E1C2898B9A9C9F6FBE</t>
  </si>
  <si>
    <t>EB078C8349B7401547575329E48B3065</t>
  </si>
  <si>
    <t>702F3FC959C6EC09C648D19D48ACEF10</t>
  </si>
  <si>
    <t>00E381B4EF59EC8E9843D6488C3BF206</t>
  </si>
  <si>
    <t>C12E23C50F1E64E63855CACC6C269FA3</t>
  </si>
  <si>
    <t>E7CA9DB25EBEB1C0ABCA76565D5F30D6</t>
  </si>
  <si>
    <t>262A7F0DD4BA108A7C863AE50CFE005D</t>
  </si>
  <si>
    <t>723BDE5C14925C7325699A5A01AF172B</t>
  </si>
  <si>
    <t>F56D18C2988BDE8317DFF01C91574412</t>
  </si>
  <si>
    <t>0F6F1DBB7A5D8CE14716F7C48B4B886E</t>
  </si>
  <si>
    <t>54F47D95E92E43A07900669E03B2F26F</t>
  </si>
  <si>
    <t>569687DD27D014CFAF7AEF11F7ED7061</t>
  </si>
  <si>
    <t>509E757919543677179D76D332FD75BE</t>
  </si>
  <si>
    <t>DD0C3E568E349765D33E46256F1DDA9B</t>
  </si>
  <si>
    <t>D0B7E0BFBBF6C1A94C7243B9E54BEE08</t>
  </si>
  <si>
    <t>C70CD3BEF9A5FCBDA667F9E859325FF2</t>
  </si>
  <si>
    <t>475ABBF0A9D3996DED2389D65A8AD2F4</t>
  </si>
  <si>
    <t>7320375B7078E08AE3CC0976A89D9DB9</t>
  </si>
  <si>
    <t>48B1F5105523F29537C86A53B6B1B7BD</t>
  </si>
  <si>
    <t>7394C9C3E23774A7C33C4303EBEE36E7</t>
  </si>
  <si>
    <t>DD4E649273EC40B7359C52779D12BECE</t>
  </si>
  <si>
    <t>9F973E23F6E874168354173566E4CA7B</t>
  </si>
  <si>
    <t>03A18B3BBA68A3FCE141E6510147BF2C</t>
  </si>
  <si>
    <t>C86A623642B27835F466D13F89EF1459</t>
  </si>
  <si>
    <t>86E510FE825544AD84881B713855AC4A</t>
  </si>
  <si>
    <t>0F6BF3B93317E7DE8E1FB4745B6C5067</t>
  </si>
  <si>
    <t>73678FBCA359CB2EDD55998EFA55465A</t>
  </si>
  <si>
    <t>BDFF4DFFE0906EBF6655B3EABCC33A60</t>
  </si>
  <si>
    <t>19639C51D28672D57E93A8875525514B</t>
  </si>
  <si>
    <t>C23A169E30FFE0D3859638F598690910</t>
  </si>
  <si>
    <t>915CFACD204C36E2B7BC37F5F1541CC9</t>
  </si>
  <si>
    <t>1398A7755E6AA1D731DCC80DE004F948</t>
  </si>
  <si>
    <t>F761985BD831C90604CC2896167A7A16</t>
  </si>
  <si>
    <t>DAD1FF23372BA123F6A03E050EB32F11</t>
  </si>
  <si>
    <t>A90E04648112A6C552A83DC8EEB9E8F3</t>
  </si>
  <si>
    <t>6043D67667E6E624F1029FF87CE08761</t>
  </si>
  <si>
    <t>1C72FF6B65F6416783AC6F8F5B178303</t>
  </si>
  <si>
    <t>2DC4A3ADEDA6421B916C6F4D55AE3D03</t>
  </si>
  <si>
    <t>EE687CDDD26A2E92EFFB12AB82E9BC63</t>
  </si>
  <si>
    <t>25FC1647ECF8B8754A7A06DC3E8F565F</t>
  </si>
  <si>
    <t>D4F89850D5BBB7F9C8A7DB5B08E3532E</t>
  </si>
  <si>
    <t>180D8C434DFC91F7B8F0270FA9CA91C6</t>
  </si>
  <si>
    <t>2252D1D323D62A8CC37EC660EB6BA66C</t>
  </si>
  <si>
    <t>E0109713FE2AC3D67F92AC1719BFD994</t>
  </si>
  <si>
    <t>FC13BCE3B5575D211D23EEB0D19E6B44</t>
  </si>
  <si>
    <t>634B32325EC149A6426354605A345993</t>
  </si>
  <si>
    <t>2A3FF654BB4B29BE51897A0BF04F1F6F</t>
  </si>
  <si>
    <t>48E479052F9CDE93F7DCAF234DABD8B8</t>
  </si>
  <si>
    <t>6E49C88AAB9F23B67127EABB47B74019</t>
  </si>
  <si>
    <t>DECA31552B1C462549F6FE814A24EEBA</t>
  </si>
  <si>
    <t>1A881E9A93A6FAF41499BCA91D05ACDF</t>
  </si>
  <si>
    <t>1434E4CB67E44EBCA80F2AE0A6027B26</t>
  </si>
  <si>
    <t>0B62A2081ED29EDFD945E4904CC479D6</t>
  </si>
  <si>
    <t>14C0508E748C9CE2C8417EEE14CABFFA</t>
  </si>
  <si>
    <t>CDBD95298F38E810ACD608AF1E99574D</t>
  </si>
  <si>
    <t>D5238DFAFFE44CE96BD825D2944E8AE0</t>
  </si>
  <si>
    <t>2BB83ADDF4DE6940AD5783E29A07045A</t>
  </si>
  <si>
    <t>10D0AC80EA0AEBDB40C82FB514759D2D</t>
  </si>
  <si>
    <t>3CE3BC260BBE755B38D7E4B48C405AA2</t>
  </si>
  <si>
    <t>45030C4A4D1BAE9781C56A8BA6A5C29D</t>
  </si>
  <si>
    <t>9244AF538B60E7600A376FA8490034BC</t>
  </si>
  <si>
    <t>E82447FB647339ADD2E5D38F5AADF92A</t>
  </si>
  <si>
    <t>93E78E114739B22287436C059EFB7531</t>
  </si>
  <si>
    <t>FC40BABF638A254970AFEA4974B3603C</t>
  </si>
  <si>
    <t>EF9D7102915E5A5625C594DD28E190CC</t>
  </si>
  <si>
    <t>D684EFC85E8EF9E21AC1D0F51C11DA03</t>
  </si>
  <si>
    <t>3FFE16768939545479EBA4D8B233B1AB</t>
  </si>
  <si>
    <t>B846341705857127828DE6A222265905</t>
  </si>
  <si>
    <t>C131B77F139062CCFD676F7AC156BE3E</t>
  </si>
  <si>
    <t>3C9D409406C1F7661288BC5390D9F022</t>
  </si>
  <si>
    <t>ADD666AA6BDE81CF3F107D566603B990</t>
  </si>
  <si>
    <t>D4B0D8318FDC3AD93A0EF7E20E76F4AE</t>
  </si>
  <si>
    <t>BEEED69D17B04D39B4A71DC08C410EC3</t>
  </si>
  <si>
    <t>7A01E56D0D57D5372F4C3E6A8E135338</t>
  </si>
  <si>
    <t>299BACC102F669BF4A14A63336FABBB8</t>
  </si>
  <si>
    <t>EDED779E8AC58625861C681A1D545BFB</t>
  </si>
  <si>
    <t>7AA0CF37130798445679CE70AF1CF3CA</t>
  </si>
  <si>
    <t>A3900A8D830A00DB9CA4F5FB3AAFAB10</t>
  </si>
  <si>
    <t>60C757FABC7EEC5DA9E2009E5F430E77</t>
  </si>
  <si>
    <t>5B8E24CBE32680AB76E4934809784C91</t>
  </si>
  <si>
    <t>71DF75BF7F8917CFE81DF21F42514927</t>
  </si>
  <si>
    <t>02FA82390EC7F55219BD4C73E24B7FA4</t>
  </si>
  <si>
    <t>68E0EE8A1CFC087BF19DC845A7EAE89A</t>
  </si>
  <si>
    <t>5016EF6CE94C59A3D9C0AB3BD4549A9D</t>
  </si>
  <si>
    <t>18D5C75106E47979224A9D7E62AD7F84</t>
  </si>
  <si>
    <t>0350C5F3138F5F753EAE96ABDAD6D0B8</t>
  </si>
  <si>
    <t>FE73BA1673A3726CE4EF6CA5576AB20B</t>
  </si>
  <si>
    <t>E2FA6C2DD4F17AB3BBD9C4604068552A</t>
  </si>
  <si>
    <t>87814CC791F4291DCF5E0BC64178EC2C</t>
  </si>
  <si>
    <t>D679F74A2BDF731AFFDBD3CBC7D0D832</t>
  </si>
  <si>
    <t>18F33744C24E6FC4FB86F27B98B6FB18</t>
  </si>
  <si>
    <t>B0DF2984E3DEAB72038FEEDB8942A24E</t>
  </si>
  <si>
    <t>D9042D468BE7EB41BA6F3AD11BC9484E</t>
  </si>
  <si>
    <t>1C708E7C1AA28647D22D1B59DE7F146D</t>
  </si>
  <si>
    <t>DF336156BD7F3DE5BAA64D428133CFDA</t>
  </si>
  <si>
    <t>C9D5728B17A49AC5621C5F30C24C81A7</t>
  </si>
  <si>
    <t>046401764984E24B53C32C8483AA583A</t>
  </si>
  <si>
    <t>62416FAAD9174A0EF7397A4FA4B2B158</t>
  </si>
  <si>
    <t>9580282E7C2AA7B361BD622AFC47FD47</t>
  </si>
  <si>
    <t>2D4CD33DCF9A142DFE8A7C699BEDA6FF</t>
  </si>
  <si>
    <t>2786317014FDB96C7FE9682F1B848E1E</t>
  </si>
  <si>
    <t>7487563E08BCEB0F076A97756C6A268E</t>
  </si>
  <si>
    <t>013D504B82D03DA67FE85FA0FA048850</t>
  </si>
  <si>
    <t>2E0773156B0E43B6D65F85464C71318D</t>
  </si>
  <si>
    <t>0FF47E1BF38A7B01B825E597724E6E01</t>
  </si>
  <si>
    <t>31FAA6F2CCE4F6172497424390B5093C</t>
  </si>
  <si>
    <t>5E7804F0524284446B810C08AB28477A</t>
  </si>
  <si>
    <t>7FBB015E3826AF31E769F097138BAFA2</t>
  </si>
  <si>
    <t>D5C81B3CEAAFC9B2FAB1D538702F5270</t>
  </si>
  <si>
    <t>647EB13D5CBDECDE90DEC887F7C2BA4E</t>
  </si>
  <si>
    <t>4E189BA133C301B807739C6392D5B018</t>
  </si>
  <si>
    <t>F1CD9CBC5DE13495257B650ACF0BB081</t>
  </si>
  <si>
    <t>10ADF2D364F627813DEB643C97154401</t>
  </si>
  <si>
    <t>2E97EECF71C0ED7BF2C65366B5F60740</t>
  </si>
  <si>
    <t>7304625A7184392CA9D846F1FAC0B65B</t>
  </si>
  <si>
    <t>F6E11289AA777062223AC7C2C67C2E08</t>
  </si>
  <si>
    <t>32C47DFEE1CB38858023F2DD70E6EEEB</t>
  </si>
  <si>
    <t>0941A6F3926DEE46846EA2C3ABE8FDDE</t>
  </si>
  <si>
    <t>E4EEFE8163307F33C07E01BE15BD761C</t>
  </si>
  <si>
    <t>68B4A579848AEBCFAE453EDF9BE94BD0</t>
  </si>
  <si>
    <t>AA06A9C65237D3F67D4F255CB90AB899</t>
  </si>
  <si>
    <t>AA26D07AC653E1C41A79BCBA1318B4B9</t>
  </si>
  <si>
    <t>0E9534B4F03DB8AB57CB654D3D134E71</t>
  </si>
  <si>
    <t>491D3C8A18C161CD482253FCE6A8BC8D</t>
  </si>
  <si>
    <t>6E8EBEEE50356A1E43FB8F209AF949F2</t>
  </si>
  <si>
    <t>B25A926EED0A84A9F2D2FD12FDF04D04</t>
  </si>
  <si>
    <t>72CE1B167CF534D637C2E62DC90C91D5</t>
  </si>
  <si>
    <t>3195ED0C134FBC502AA05AB72A524413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</si>
  <si>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</si>
  <si>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</si>
  <si>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</si>
  <si>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</si>
  <si>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</si>
  <si>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</si>
  <si>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</si>
  <si>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</si>
  <si>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</si>
  <si>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</si>
  <si>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BB61FC7E1DE95A21908679342CFE741F</t>
  </si>
  <si>
    <t>92575A24D983AE6956E7EE232183F65A</t>
  </si>
  <si>
    <t>9B824807867BFDFCEAFCEF9EA96874D6</t>
  </si>
  <si>
    <t>8A5757C55F352C48D42EA0D2465DC6DF</t>
  </si>
  <si>
    <t>7CE779D87E94A11A154BB10172084E79</t>
  </si>
  <si>
    <t>31CF494DDC5D808F2721D6796F95F46B</t>
  </si>
  <si>
    <t>E456D1F66767CE0F36A95962080BC00A</t>
  </si>
  <si>
    <t>1E6108C84EE095E6E19E91A19D2001DE</t>
  </si>
  <si>
    <t>A8F3D9C286B4DF4C7299C2B0348E8A89</t>
  </si>
  <si>
    <t>D6EBBB76EC9102F7990ADAFEC63570E9</t>
  </si>
  <si>
    <t>9C4FDF5AAC32D424BFD244DA188D77A1</t>
  </si>
  <si>
    <t>36B61A4AEBB41304C063846ABB96191A</t>
  </si>
  <si>
    <t>1B828A6E3F377F99E89265016D36DC00</t>
  </si>
  <si>
    <t>B0546551687D24F39D340B0043B08998</t>
  </si>
  <si>
    <t>AB01E9B1B272E947038FFEF0CA1C7A61</t>
  </si>
  <si>
    <t>340C0E1B75510F5AB4EC93946D1B8D00</t>
  </si>
  <si>
    <t>C8658C4A30EF14C9D1957E7433FED377</t>
  </si>
  <si>
    <t>BF9744D43CA5CEE805464982C19F43C6</t>
  </si>
  <si>
    <t>758840B2FC4E682FF8610940BD018421</t>
  </si>
  <si>
    <t>9A078C7590DD269921C537166C703164</t>
  </si>
  <si>
    <t>C418345A37565926BFF6F4AE55C51E8F</t>
  </si>
  <si>
    <t>9A3144247330A91D59F5ABCDCA68FB9F</t>
  </si>
  <si>
    <t>B9CDBD46F032126D11A7DCBDC27EC680</t>
  </si>
  <si>
    <t>0F2263C34B619A19D9C1210F485F994B</t>
  </si>
  <si>
    <t>AC10AAB469944D16D3B90B2692332237</t>
  </si>
  <si>
    <t>AA8D588E4F17BED677601C8297639050</t>
  </si>
  <si>
    <t>0A422CE2367D19222EDC041ADECE73DC</t>
  </si>
  <si>
    <t>3F6C0D14DA769546E09D0CDC55C883CB</t>
  </si>
  <si>
    <t>F213622D67C82F0DF85D699E13F06DDC</t>
  </si>
  <si>
    <t>165EFB76BFFE14CD03EA37AF87C9A2CC</t>
  </si>
  <si>
    <t>60F9974BF45B21AD94EB5EEB3F454EF0</t>
  </si>
  <si>
    <t>4327329D6DDC7ED6B28F6F18188675FC</t>
  </si>
  <si>
    <t>C6B72B63A9AA40A5ED465E37442770DB</t>
  </si>
  <si>
    <t>B3D38D995DDDD40A8B347A70E753EF9F</t>
  </si>
  <si>
    <t>6A2366E3C4555CCCBCE3C16F7F58FDBE</t>
  </si>
  <si>
    <t>6EDC59F39291526E163D730505DAB427</t>
  </si>
  <si>
    <t>D2A53AE2C38204AA88A2B5CA962A5BB7</t>
  </si>
  <si>
    <t>ACD5EE049434ABA48BEB76F3AFFA8E14</t>
  </si>
  <si>
    <t>633202A6A62EA0A67F830D03E793360C</t>
  </si>
  <si>
    <t>3902D574FFDCAD819FE5D89004513B87</t>
  </si>
  <si>
    <t>CC385C27DEA983B9481255CE908D81EA</t>
  </si>
  <si>
    <t>9EE6C0E7FF5C342585B3E20BE868C615</t>
  </si>
  <si>
    <t>43CF5B68D1682520FBE501D2376AB71C</t>
  </si>
  <si>
    <t>CC345DD5FA661B11EE7DEC79392FC928</t>
  </si>
  <si>
    <t>895E0F24301239FFF4E58BDBFFA46131</t>
  </si>
  <si>
    <t>55D71105C67CB3D79A5EA18188EA9A07</t>
  </si>
  <si>
    <t>D3C975CC9E41603D85B0B80D5AE34510</t>
  </si>
  <si>
    <t>83A34683F41765EB9589404434FA2790</t>
  </si>
  <si>
    <t>071DBA56664C90D0B658846734EB3B19</t>
  </si>
  <si>
    <t>0A7839E256C4B825938F2175D59D7F11</t>
  </si>
  <si>
    <t>8E54B0ECB74A7E5EBA6625D198005C2C</t>
  </si>
  <si>
    <t>A3DB6C996963077CA483CED3DBCD77BC</t>
  </si>
  <si>
    <t>996E939C1C2547F6A9D628878808A905</t>
  </si>
  <si>
    <t>3D1AC7C710A24F434EC600C859B7AC11</t>
  </si>
  <si>
    <t>8C3D447ADA16980EC0C28F600010120E</t>
  </si>
  <si>
    <t>3C32234FD4545C8D6111CDFF9924596A</t>
  </si>
  <si>
    <t>982A4B04D3838F374892BADC29A3AF9A</t>
  </si>
  <si>
    <t>4F7E923A565CFD6E5C4A63D1F10BD19F</t>
  </si>
  <si>
    <t>74C5153A5646708DEC13FDE7FEF4BF8C</t>
  </si>
  <si>
    <t>D8D46CCAFF296E6EE9BBB412A1225C4D</t>
  </si>
  <si>
    <t>037B0457A9D72F59BF431044D9243C31</t>
  </si>
  <si>
    <t>C17531F4AEE30EC01E5D4E7885F46370</t>
  </si>
  <si>
    <t>06B37970F04937674E1BB153B15A5DC5</t>
  </si>
  <si>
    <t>81688EE963CB8DF11E687E0992DC744E</t>
  </si>
  <si>
    <t>D6073BA9F3C41D2871F538B80DE06FF8</t>
  </si>
  <si>
    <t>FC98D84760315F0FD0609D888782E145</t>
  </si>
  <si>
    <t>BB767C0C8AD4C040FABE401884EF951D</t>
  </si>
  <si>
    <t>1657D3D9B94806B7C81D539EAF03503B</t>
  </si>
  <si>
    <t>C1043C331BC7D5A0CAB9C1CC905BEED9</t>
  </si>
  <si>
    <t>B1B68FE5C31833DCD5A485464F444C0E</t>
  </si>
  <si>
    <t>CE788FD82B84438D7F0820ADC2011CD2</t>
  </si>
  <si>
    <t>4E76557775A32A3CBD46AFC49F1E0CA5</t>
  </si>
  <si>
    <t>A3DFE28E014962A8346ADFAB80408B6C</t>
  </si>
  <si>
    <t>AF2CFCF8C7DEDC03015813247A0DA793</t>
  </si>
  <si>
    <t>E24092B8F871CAC7D615BC66235953C1</t>
  </si>
  <si>
    <t>17114E20F6911D7E30AF3DCECF5FAA74</t>
  </si>
  <si>
    <t>5EBB6DC9A1C0EF44AC14B79A017CEB54</t>
  </si>
  <si>
    <t>C3471388EAD8BAB07B78F52B8CFE449E</t>
  </si>
  <si>
    <t>FD2A4EE9A9928D7D89406961897A343D</t>
  </si>
  <si>
    <t>CE52F121F907D7489640109555444965</t>
  </si>
  <si>
    <t>1351146F20EDB3786C21B3210E7791B5</t>
  </si>
  <si>
    <t>B402213EF1F9F2CBA9DD59291972B3DC</t>
  </si>
  <si>
    <t>30455A33FDDE9136225CEF2FE8AA6862</t>
  </si>
  <si>
    <t>A24EE7FE9313B2857ED40ACC744D641E</t>
  </si>
  <si>
    <t>E1AD7C6687AACCF86BF5D7559CD9E28A</t>
  </si>
  <si>
    <t>EF72B99AA6CC751ED97A647937D5BA6D</t>
  </si>
  <si>
    <t>4940DC63C399D74170AE9F4A549BE9CA</t>
  </si>
  <si>
    <t>48C928DF009E36ECC2084E2573B2DFA8</t>
  </si>
  <si>
    <t>B31340345DFDBDD4F45E17EB9045A09B</t>
  </si>
  <si>
    <t>B9C2B68AC947482FD5CE5E0F7CF7DBEF</t>
  </si>
  <si>
    <t>2AE39CA98A7902A25F9238E54A720927</t>
  </si>
  <si>
    <t>A095AE13CF9068923E8BCF4509C252CE</t>
  </si>
  <si>
    <t>D4E37C2BC77B54A4DA2B5B7F66D602E2</t>
  </si>
  <si>
    <t>9A8BC066B7C4F3CEB86AF5B233A2D8E6</t>
  </si>
  <si>
    <t>26969021E6D9FE49BD2E274F3F1B76E6</t>
  </si>
  <si>
    <t>DC746F70712E25988A04E37491A52BDD</t>
  </si>
  <si>
    <t>3A2A5C3EF2DFF7A0BA9392C5E81993BC</t>
  </si>
  <si>
    <t>DDFB94EFE2C17D01A08EA80188575B4A</t>
  </si>
  <si>
    <t>A7459AB64D64FBD3875A948BD2653062</t>
  </si>
  <si>
    <t>0EEF8CDB5C89A0EA604111BE8895ED2C</t>
  </si>
  <si>
    <t>4765F157AEDBBF127F5C2AA444E929E5</t>
  </si>
  <si>
    <t>E6993CA718D22660B9EE5F18837AC55C</t>
  </si>
  <si>
    <t>144D785DA193028C0C6509CB77AFCE58</t>
  </si>
  <si>
    <t>2C7A30CA437C4F4574266D7E6F85977D</t>
  </si>
  <si>
    <t>44F94284F6FD4179C708E6122422D2BA</t>
  </si>
  <si>
    <t>B47C7B412FE7AF06D2DCD0F3D696C35A</t>
  </si>
  <si>
    <t>3658B7C25D0BDB843172D08D4AF1E8D0</t>
  </si>
  <si>
    <t>524427E3B37BE6388AB17F603685E8EF</t>
  </si>
  <si>
    <t>002DBE01D65041DB2A43E69B01BA8DE7</t>
  </si>
  <si>
    <t>667E7C93B268679CE0486EAD13369A67</t>
  </si>
  <si>
    <t>B54F1DB432F0CD983E69077D20944DA4</t>
  </si>
  <si>
    <t>D6768E3D542F4015CA475FD9D440414C</t>
  </si>
  <si>
    <t>23FB097429A56BC88666F91B9194F78A</t>
  </si>
  <si>
    <t>204581DF92357EF5491201FE1C79386B</t>
  </si>
  <si>
    <t>3A2EC6FF7C97A1297789E3435B63A354</t>
  </si>
  <si>
    <t>B38FA8CFC260DC50E3D52AAA11811FD4</t>
  </si>
  <si>
    <t>E5AFED988429F8D655E3D6BDA18925E3</t>
  </si>
  <si>
    <t>666C6B4D5802FA45EC70402E1C48ED04</t>
  </si>
  <si>
    <t>A59B85BFF1D85DD305A748433A177FFC</t>
  </si>
  <si>
    <t>39B56FDB9EE43374C73A9B9F62EB7B12</t>
  </si>
  <si>
    <t>233B1052916F951A7950A56C6EA370B0</t>
  </si>
  <si>
    <t>72EC8F5ED6681AEFBC4775218B52A12A</t>
  </si>
  <si>
    <t>EABC9F52A0BE0A90DCB8CF13A1BE1EF1</t>
  </si>
  <si>
    <t>7DA1D7D58E8B61698415D09CDDDA6D52</t>
  </si>
  <si>
    <t>C36324A9F5A871E321E3E844FCE8D4DF</t>
  </si>
  <si>
    <t>8412589286C1188E8990479FDEE83AA9</t>
  </si>
  <si>
    <t>B9075D83304A5D0E124F42423A5F4738</t>
  </si>
  <si>
    <t>9E17F6B9F98C986F36027361EDD50C30</t>
  </si>
  <si>
    <t>293E2F4CE4205AA8D77B7FEFA01D9267</t>
  </si>
  <si>
    <t>BD036C7F205D0D30039E513C98806311</t>
  </si>
  <si>
    <t>F1D2F3677645FD87BFE200DA4993984D</t>
  </si>
  <si>
    <t>5116B8822F18B0D63D6FA312898F8FE5</t>
  </si>
  <si>
    <t>72BE8359968A7C0A00F1636AFBD55815</t>
  </si>
  <si>
    <t>F6DAD23C066C85023A9F39E1E21E93D3</t>
  </si>
  <si>
    <t>EB4BE03F86BC23B5D49541AAEDAEB2AC</t>
  </si>
  <si>
    <t>10FCD113540AFD2729DD592104609324</t>
  </si>
  <si>
    <t>5D31F3F20A8B6BAE5A679F98205C4736</t>
  </si>
  <si>
    <t>75ECC48BA3B2C5A9DB3F8D838FFC6D0B</t>
  </si>
  <si>
    <t>CA764108A659FA32F24E6D9F666E9BE8</t>
  </si>
  <si>
    <t>32ACC4EF9DD92B36A26428EE691ADF38</t>
  </si>
  <si>
    <t>EB313D31C7355A6BC198CD5A723B8C5F</t>
  </si>
  <si>
    <t>2FA2A5234882806BC999B104751C72FC</t>
  </si>
  <si>
    <t>326F453A2E35C7E9957BDD0C68E3CF48</t>
  </si>
  <si>
    <t>6F11C97080CE07957DEE19CDD6CCAFE7</t>
  </si>
  <si>
    <t>1C255E87C556809966D5DB899BC56F1F</t>
  </si>
  <si>
    <t>26DDB10CC55A20ACA1ED6C84101296A6</t>
  </si>
  <si>
    <t>44DB5458E7C82B860FF7718FA114A41E</t>
  </si>
  <si>
    <t>223C7C9228D74945FEB12171FCA30A0A</t>
  </si>
  <si>
    <t>F6B856AA855846D985D6280FB7A6E52B</t>
  </si>
  <si>
    <t>5D4B6799062CA614ACA36DE161D0C2D8</t>
  </si>
  <si>
    <t>E44943A41363B75CC424EF4AB49330F3</t>
  </si>
  <si>
    <t>0890AE0D914132E533CA0F866D40576C</t>
  </si>
  <si>
    <t>AE2C258BCA17AF8EF8BB36C9EF42EDAE</t>
  </si>
  <si>
    <t>DA0E26E17CA1B9C9DE2195FB357F7B91</t>
  </si>
  <si>
    <t>B1B83BE4145131F21D6462154C9B9D85</t>
  </si>
  <si>
    <t>4FACB06215E798268188DD00D9E5B20A</t>
  </si>
  <si>
    <t>B4A27943B2D9FE8B584C351231CB2ED4</t>
  </si>
  <si>
    <t>BDF420D76D431E5EDCE3A531D5D90E85</t>
  </si>
  <si>
    <t>AEBB14087B068F81C7234015C8DCA69D</t>
  </si>
  <si>
    <t>80A0E2665FDF849222E7612CE5047C9A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</si>
  <si>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</si>
  <si>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</si>
  <si>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</si>
  <si>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</si>
  <si>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</si>
  <si>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</si>
  <si>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</si>
  <si>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</si>
  <si>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</si>
  <si>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</si>
  <si>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2C61729DD4007CFF8694A049AD20BE72</t>
  </si>
  <si>
    <t>FEF53152EA02C46B32F4D2CD8F3E864F</t>
  </si>
  <si>
    <t>1FF909F8A9CF62489C38580B4FF14116</t>
  </si>
  <si>
    <t>6E08C9244A1C0C250BD40A10C6387364</t>
  </si>
  <si>
    <t>DDAA6044115F46DF51789A798A1DF6B3</t>
  </si>
  <si>
    <t>ABB8A444EE9B451C98C0339FC29F6DD3</t>
  </si>
  <si>
    <t>1F9605799348D3F74442847BC3AB8D3D</t>
  </si>
  <si>
    <t>630F339DA586F3AEB745862AB18631BF</t>
  </si>
  <si>
    <t>D8BE40334C5CBDF685550DF3A73D1AB3</t>
  </si>
  <si>
    <t>A535181CEA8FAB8EB82695BF20860856</t>
  </si>
  <si>
    <t>76BA1A4605B3580A839B1A4C20392F61</t>
  </si>
  <si>
    <t>7D16E9F859F731B59340D4A8E8EED2A2</t>
  </si>
  <si>
    <t>876AD43D4E8891E23B1ADA5201415D7A</t>
  </si>
  <si>
    <t>33847F220C30023A672E846B7091AAE6</t>
  </si>
  <si>
    <t>830FF373702E17801985519CE3401A74</t>
  </si>
  <si>
    <t>13AD475C3DC21A7D2A75BABC446DF0A0</t>
  </si>
  <si>
    <t>BED49155E7E9FFB10A68F2962B198CDF</t>
  </si>
  <si>
    <t>3A39F054F0306EBD62547514B643EDCF</t>
  </si>
  <si>
    <t>EFF2730BF77744EBD37A6F142E1F8D2F</t>
  </si>
  <si>
    <t>2CDC9D82DA7A58D4DE16FF8CF924FE40</t>
  </si>
  <si>
    <t>110BCB040DDE25472DE1604CBCC7EE7F</t>
  </si>
  <si>
    <t>E38CECD97C0B926A1AD85AF53370BABE</t>
  </si>
  <si>
    <t>1F19D224C2356FFDB5F006E565F815E8</t>
  </si>
  <si>
    <t>AF1F9AF4253F760C49A8ABA9CA73DCFB</t>
  </si>
  <si>
    <t>A9BF896841283C03E255FE629C6E63C8</t>
  </si>
  <si>
    <t>87AD2DE27AF530C41E5E9A44FAA23F44</t>
  </si>
  <si>
    <t>20C4C4A4174E4D6009CC1C18C33DAB5A</t>
  </si>
  <si>
    <t>7153684DB8931F7C31EF29EE6E14B566</t>
  </si>
  <si>
    <t>F9794B4960EEA933B12ADB8347C28B2F</t>
  </si>
  <si>
    <t>5EAD47ED2BCCE2A0F770812931AD9260</t>
  </si>
  <si>
    <t>7D083A5DA672B30E579E99512A089A3E</t>
  </si>
  <si>
    <t>0EE850CCF1319E34D22A3C0C9FF1550B</t>
  </si>
  <si>
    <t>9EEB854D6C50E6C072B37CBBF0BA1D54</t>
  </si>
  <si>
    <t>157E9FCC64C9F30D318E18153D0FB6CC</t>
  </si>
  <si>
    <t>3DC7BFCD34BD6A3C690FF5F6BD45AEDD</t>
  </si>
  <si>
    <t>994C44DB3E8D2A4401EF96501A8D5E2D</t>
  </si>
  <si>
    <t>EB7A55A87104761D215226F002D39AAB</t>
  </si>
  <si>
    <t>092DC666438113048798104A47EA5128</t>
  </si>
  <si>
    <t>4A394F75CE062AE48834B984436B66EA</t>
  </si>
  <si>
    <t>3CEB43147124231EAD89E7F0448100D5</t>
  </si>
  <si>
    <t>0DE19418CF79BEFE39D83E1E3290C276</t>
  </si>
  <si>
    <t>6F69FD8B8A960F92B3C4FBC80282FB61</t>
  </si>
  <si>
    <t>243DF7CA4F519915667ADFB705564B5E</t>
  </si>
  <si>
    <t>D7B8360D02DF8E85CF8965FA050A8C61</t>
  </si>
  <si>
    <t>F1D910A1B93CE519A0DA7F46EBDA23CD</t>
  </si>
  <si>
    <t>3B1CBDB0EBF475AF40638C0BA5733F5B</t>
  </si>
  <si>
    <t>1FD19897AB0FB58AEC028CD38CB57085</t>
  </si>
  <si>
    <t>36B0A4763F9CBE1B229D294B60682B3E</t>
  </si>
  <si>
    <t>178757D93D80486AD78DBCC33A2D8CA2</t>
  </si>
  <si>
    <t>8D00302A3AB5122297E65E53C5B9A473</t>
  </si>
  <si>
    <t>4D77196E28113A4E0F31F5374D9E952D</t>
  </si>
  <si>
    <t>4E1983BD61AD7D93A763A311BF34F5A6</t>
  </si>
  <si>
    <t>74D6133318C90545DE9D26BF7FCAC299</t>
  </si>
  <si>
    <t>8EE77443C9644231028B1A84BD4104D5</t>
  </si>
  <si>
    <t>1C79C5F762E11B045F1CC04E20746B21</t>
  </si>
  <si>
    <t>1256344B8BADF98ECF68CCDEEEFAA8A7</t>
  </si>
  <si>
    <t>E80C89015CFD985216372FF17F864847</t>
  </si>
  <si>
    <t>6510BB7DF36C66D61575D6149E8FC1B5</t>
  </si>
  <si>
    <t>4F4596D545CF4820244A7E73D080F25A</t>
  </si>
  <si>
    <t>599AB9E6833356D134F646C1E31E5268</t>
  </si>
  <si>
    <t>ED3B9B9C4ED9AEA63E94D60E8B129E33</t>
  </si>
  <si>
    <t>101EFBFC265538A31B45DD3313FD237F</t>
  </si>
  <si>
    <t>D30A1AE42F396FB436C918E75D6E30D1</t>
  </si>
  <si>
    <t>3CF5C5C117DFB53A1859AFC1B2A283C8</t>
  </si>
  <si>
    <t>D0CC50E687FFF8AD2319972B484AB2F5</t>
  </si>
  <si>
    <t>A37725E666D75795134898DEDBDA4D39</t>
  </si>
  <si>
    <t>08BF680568DB2C0065D33A60B73D87B3</t>
  </si>
  <si>
    <t>4D0936A8C40359FC54EF88043F7F7859</t>
  </si>
  <si>
    <t>0DE3A3B3F24D20BD8103C08BA0B4863F</t>
  </si>
  <si>
    <t>9030219A135C77AC3EB302ED3F835C81</t>
  </si>
  <si>
    <t>99DA16D3E0E6886341FC8D18BD05F07B</t>
  </si>
  <si>
    <t>10D5D51EC98F710A6C9175869BBBC239</t>
  </si>
  <si>
    <t>507D5A39CE001C99BEFCC8F7FD356881</t>
  </si>
  <si>
    <t>DCF31842EC6A707E85D48FD58A2E05B8</t>
  </si>
  <si>
    <t>683E69F82B4E2AD0B9C4F0D99D099118</t>
  </si>
  <si>
    <t>C58E07C256535D0B41DAB1B08643C535</t>
  </si>
  <si>
    <t>472D0DBC518B52BEADF6B67FA62FE215</t>
  </si>
  <si>
    <t>E629B06C32AF21EC36A342936CF0E7AB</t>
  </si>
  <si>
    <t>D3783D50FD03655C9EA04E841A9299BA</t>
  </si>
  <si>
    <t>3C57FC4C54971E66577201DF83F2AF5E</t>
  </si>
  <si>
    <t>73B6ED36F10DEE9BC67E833206213ED0</t>
  </si>
  <si>
    <t>902441EB563E3A1DD900FA98C5D60A0B</t>
  </si>
  <si>
    <t>1030396C8299D16EEBC70B3C8C5221AA</t>
  </si>
  <si>
    <t>76867483FF829D49FF6B270F4E3CB68D</t>
  </si>
  <si>
    <t>66B2B849009ABF66843677C6A03C0E86</t>
  </si>
  <si>
    <t>99A320D4CC08B80F81C13B900B81FD18</t>
  </si>
  <si>
    <t>FE08DDA8243376A2F0069F0E8509247D</t>
  </si>
  <si>
    <t>94D5907F9B1654E514E8BAC1B937A41B</t>
  </si>
  <si>
    <t>9956C0F624C4A9B56862F65053DAF672</t>
  </si>
  <si>
    <t>8E46011AE7112F76CA160930A5F4963F</t>
  </si>
  <si>
    <t>BE00D68C17FE99F0159B8A85F023F5D4</t>
  </si>
  <si>
    <t>AA8972DFF6B5ACF0DBC4F5515AC2ABCF</t>
  </si>
  <si>
    <t>89D272AC8BCFE63C2C375595546130D1</t>
  </si>
  <si>
    <t>2072C5211DD9BCFB1A900D249046B6EB</t>
  </si>
  <si>
    <t>8AF5620E76785596B123B8578ABCFF2F</t>
  </si>
  <si>
    <t>3B83CA13FBB80EA3D0B3E7CD0740498E</t>
  </si>
  <si>
    <t>26D5B201222B3E8C73258DEB99945945</t>
  </si>
  <si>
    <t>A8B5AD08C3DC4AEDF4C97B5D64541885</t>
  </si>
  <si>
    <t>521EF182180AE01B2BB038C25C88AD9B</t>
  </si>
  <si>
    <t>247CB81CFD3054FE0D99BF16EE39E919</t>
  </si>
  <si>
    <t>E6193DB1F62690D6FA508AC686A15990</t>
  </si>
  <si>
    <t>632FA767924FB6A7C05813565C3407AD</t>
  </si>
  <si>
    <t>693569CFE0F78ED6CEAD158472FB65E2</t>
  </si>
  <si>
    <t>57A3DDC43D6F9F6E3445E4757049DEE9</t>
  </si>
  <si>
    <t>95D1698F5164FAD92B998CBECCD7FA52</t>
  </si>
  <si>
    <t>3EAF88A292BE3A0CEDC15DC5F255D85B</t>
  </si>
  <si>
    <t>E9280D614F2EB182387DC4EF5CE19FB5</t>
  </si>
  <si>
    <t>801B83B6F6BC1CB3EC958AEB78FD9B15</t>
  </si>
  <si>
    <t>F8289EB704542434966C6B9B8861F996</t>
  </si>
  <si>
    <t>A4FB3153BCE8E93571A99C40F338E92F</t>
  </si>
  <si>
    <t>46349B9054F87505DE8D316842B42EC8</t>
  </si>
  <si>
    <t>095D34C91835B39B3FD8C82700500B9E</t>
  </si>
  <si>
    <t>187D5BDB38A9DDA93FBE811489D3715D</t>
  </si>
  <si>
    <t>CF19382C51C826EF7720CE5E2643658F</t>
  </si>
  <si>
    <t>F01C140EC3E7110C48CE629DC95FBD76</t>
  </si>
  <si>
    <t>161D9927B303C40F1461D1CA9C91B983</t>
  </si>
  <si>
    <t>5F753C741C2EE21FE6540E4F0E286307</t>
  </si>
  <si>
    <t>75412FC7B42873F82DC803C345E2783D</t>
  </si>
  <si>
    <t>2735585F6C618E0621A34853F1A7C677</t>
  </si>
  <si>
    <t>823E5BA7E1D25DC8016FC7FD0CEA2FD7</t>
  </si>
  <si>
    <t>BA46AD73FE8234ACA6FD4C4CF9BCC9FB</t>
  </si>
  <si>
    <t>1544756908F9D87E6CA82CDAE03DF770</t>
  </si>
  <si>
    <t>0172655B9D1B195226D1A44EB7D2054E</t>
  </si>
  <si>
    <t>85466BD2CDD6E8B779893BC2F6103B35</t>
  </si>
  <si>
    <t>3333EB7B540691784093AE6D6039E3C4</t>
  </si>
  <si>
    <t>A35F849B7492B3926072CF3E07C385CC</t>
  </si>
  <si>
    <t>6EBED57BEEC2BBEB5816F8FBAABDB887</t>
  </si>
  <si>
    <t>3830BE184953D87D34EF2C050D398C30</t>
  </si>
  <si>
    <t>88A979012BFACF307335E5D05311EA7F</t>
  </si>
  <si>
    <t>8DA77E2352CC14E3DEC84D98C4D8CAA9</t>
  </si>
  <si>
    <t>440F0572BD5BE3DD916462FEEBAF49FB</t>
  </si>
  <si>
    <t>FE2BBFE4F55C417CD13E38AD7BBB4EEF</t>
  </si>
  <si>
    <t>B666F89A0CC0888EFE12B96D9FF599DB</t>
  </si>
  <si>
    <t>C743463B532CA23B825DAD74D222F1F8</t>
  </si>
  <si>
    <t>7E2AB67E262FBF21641C9619FEDD28EF</t>
  </si>
  <si>
    <t>E32DB60B1AF3F4071BE7C855720CB213</t>
  </si>
  <si>
    <t>B6352AD453FD731DAD6F1D06B6B813A6</t>
  </si>
  <si>
    <t>862CDF8D81455F42128A92B62FF99659</t>
  </si>
  <si>
    <t>28CC86CD19F20ED798E4E74570388943</t>
  </si>
  <si>
    <t>63863BF2A0DF3F4DFCA395EF85D1F989</t>
  </si>
  <si>
    <t>BB62721847B0534A88338CD78F9DDA4D</t>
  </si>
  <si>
    <t>BFE28FBF73AE987153AF631279B27650</t>
  </si>
  <si>
    <t>F75C1AC6180CAB3CD9AA639A240B2548</t>
  </si>
  <si>
    <t>2E91C62E8E939980786D8866A7C3D44C</t>
  </si>
  <si>
    <t>D6D43C844A112AD0D71964AAD25D04EF</t>
  </si>
  <si>
    <t>2C93E92747ED874CC18A952A3F271503</t>
  </si>
  <si>
    <t>B07D1446868DD1ABE7B9D987677931C7</t>
  </si>
  <si>
    <t>7A754118C2DDE41CB74B966E0D70AB1B</t>
  </si>
  <si>
    <t>69A2F1D491D8D527883EC06C20075274</t>
  </si>
  <si>
    <t>2522D0DDCED00A3D100D1725E55D20A6</t>
  </si>
  <si>
    <t>0901E1C1D64380D60B4E5DDA1A5601F4</t>
  </si>
  <si>
    <t>F12F280D91963D1D2A870DA03BA97C5F</t>
  </si>
  <si>
    <t>51D9B011B52FA4B878F92091AAEA2043</t>
  </si>
  <si>
    <t>7B4E919AAD83275E588BBA97211CB326</t>
  </si>
  <si>
    <t>573562CA764919B57BF374ED336F6D02</t>
  </si>
  <si>
    <t>C759CD031F66B209CD7396422715B9BE</t>
  </si>
  <si>
    <t>F0AC14D99AB4A12A374CEC8B3A43266B</t>
  </si>
  <si>
    <t>C1FA9BEF0F5927C49B64F81AAED82FF4</t>
  </si>
  <si>
    <t>38A07E4F28B1EA495AA6AABA07C8CD75</t>
  </si>
  <si>
    <t>87D121CCA8C91F3014122393B10211F3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</si>
  <si>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</si>
  <si>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</si>
  <si>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</si>
  <si>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</si>
  <si>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</si>
  <si>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</si>
  <si>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</si>
  <si>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</si>
  <si>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</si>
  <si>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</si>
  <si>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0990A07BD601741A83C037D1BDF1DA55</t>
  </si>
  <si>
    <t>EE829338B0F1B404C3F54FAB4C891706</t>
  </si>
  <si>
    <t>96C8E362C66BDD90674E73EA09107FAC</t>
  </si>
  <si>
    <t>9FE79D997AD28486B6F1DD2D13CDFE69</t>
  </si>
  <si>
    <t>912FCBDB2D4889D897DBD2206D3B0026</t>
  </si>
  <si>
    <t>0794A3E1E3052796673115EEAAE00421</t>
  </si>
  <si>
    <t>F6755902854827576DB06CB3FE312656</t>
  </si>
  <si>
    <t>A68BE81893DF7619BFBD7350B82FA8CF</t>
  </si>
  <si>
    <t>DD418B68E15C9C625ECB766D6694CA98</t>
  </si>
  <si>
    <t>157D89856308819FAACC2B7E41AC480A</t>
  </si>
  <si>
    <t>88275D80041550BCD277DCFC0D2D0DFA</t>
  </si>
  <si>
    <t>CBB67042C10B8B05B69211110CEFFD12</t>
  </si>
  <si>
    <t>4B942552DC1B98F119505F69AC363479</t>
  </si>
  <si>
    <t>3D3657F08177DB0ADCAEB5B68B365215</t>
  </si>
  <si>
    <t>38EF8EA4F11D6F6874F90D99EC2B62EA</t>
  </si>
  <si>
    <t>4CE2B88AFC36EBB0BFC690DF947B39E7</t>
  </si>
  <si>
    <t>31554EA643A195D60E51BEAC1C4CA3F7</t>
  </si>
  <si>
    <t>073111ABFA41EBEDDED58C0204F96692</t>
  </si>
  <si>
    <t>76DA7823E4B90D731C46B2EE8202ECCF</t>
  </si>
  <si>
    <t>A09DC6AC3D701E794AEF7133924DD96A</t>
  </si>
  <si>
    <t>BF7C2B5BA0C572B466EF33B1D944CF96</t>
  </si>
  <si>
    <t>4203C3CD684DAB50BE54EEC6A7134407</t>
  </si>
  <si>
    <t>D79646106B63B8F1880A46B661BFE275</t>
  </si>
  <si>
    <t>D2D4D3449C6482492B77230BBE1CF45E</t>
  </si>
  <si>
    <t>32188425614C561457757EC04F41147C</t>
  </si>
  <si>
    <t>9BA98F97C48E3FA7AB29CD0D252C3DFE</t>
  </si>
  <si>
    <t>C629655F6F125C5A1C736EF1AF4A864B</t>
  </si>
  <si>
    <t>1F0AF1FECE2F104338960506A9DA65B8</t>
  </si>
  <si>
    <t>D09FDF6B84795F51EB74E4B6430E6850</t>
  </si>
  <si>
    <t>1CF7BE579A5E1F6C9B3C12978A8CEDDB</t>
  </si>
  <si>
    <t>ACB8D166B2B93FA8A6BBA075BACCDCE5</t>
  </si>
  <si>
    <t>D2FDD70E337933FF01E9E4224B07454C</t>
  </si>
  <si>
    <t>7D157AC0A3D529BE6261AB7FA51D9D16</t>
  </si>
  <si>
    <t>3D7B5C8D006FCC35DD22D54743541390</t>
  </si>
  <si>
    <t>7E67862A57730796A380BE30F7620525</t>
  </si>
  <si>
    <t>16761404E5462A00FE2AA67DD34C9677</t>
  </si>
  <si>
    <t>8E6EEA588757CD101ED2D6BD01722054</t>
  </si>
  <si>
    <t>76E0BD44C451695A806CF1BA8486F0C3</t>
  </si>
  <si>
    <t>9ADA00A514F08A8959BAE03DB1A45FD0</t>
  </si>
  <si>
    <t>5F731EA0DD74491B25395687214C26C0</t>
  </si>
  <si>
    <t>BAFDD82DA322FF6EB5609183E722A487</t>
  </si>
  <si>
    <t>F776110F27D321B13875BC0B1A4AB1A2</t>
  </si>
  <si>
    <t>4AD9DC2808D53AC9B7125BA012921D0B</t>
  </si>
  <si>
    <t>B47C4D3A09C3A7005ABCECA9A30B0C9B</t>
  </si>
  <si>
    <t>09C415D5AC3C5A6FD37E0FEFB8C6D44F</t>
  </si>
  <si>
    <t>EE0FF90699E60C4FE896F9768A9D5B26</t>
  </si>
  <si>
    <t>6A5C4367A95022D44B0376842449E1FD</t>
  </si>
  <si>
    <t>FFFB629553209A3D11BEC997A2F7C2F6</t>
  </si>
  <si>
    <t>71848D8AF8FC45A93B5B437267EA6A91</t>
  </si>
  <si>
    <t>D937C754121A6C4982DBA0231B74DAA2</t>
  </si>
  <si>
    <t>70B06F03FB1D5D41D217445FBC1AC10C</t>
  </si>
  <si>
    <t>8D33F135245A28D95DEA34F7B74CCF62</t>
  </si>
  <si>
    <t>5A6F8D879B1ED5FF6E957811DE4DB779</t>
  </si>
  <si>
    <t>B06EA1E53216659E678DD1C9E0F3BAD8</t>
  </si>
  <si>
    <t>FAB8EB76A448F6D0596FFFD3C6F9B0D4</t>
  </si>
  <si>
    <t>3F9C097C2FAE6A5D31C70C2AB0E0A3DB</t>
  </si>
  <si>
    <t>682BE5AE99B6B7740669B026165ECD48</t>
  </si>
  <si>
    <t>42C4C5A4322C78510F0B2D4BCA4FC0BF</t>
  </si>
  <si>
    <t>AAA8E651D235F1BC355E468445F08FA7</t>
  </si>
  <si>
    <t>9FD53A05435AF419F168258F48A32EDE</t>
  </si>
  <si>
    <t>BC91A2B7FEFFFC14925228C8F6D5C2AF</t>
  </si>
  <si>
    <t>A99CA4EA98167C85EE7E76FAD195D92C</t>
  </si>
  <si>
    <t>9EBBD25397F2F4DEEED9FD7AC0094AD3</t>
  </si>
  <si>
    <t>103F96F5F26FEF6EDB9E3DCF459A10B6</t>
  </si>
  <si>
    <t>AFD1D60FA5DB2E3138650E88C1281E3D</t>
  </si>
  <si>
    <t>1E4C30434CF99CAFCD3120FDBAD9F72C</t>
  </si>
  <si>
    <t>3A6E838A1561283694D3EEDFB843C97B</t>
  </si>
  <si>
    <t>CCE119AA924EE019807AA6BD7D8B141B</t>
  </si>
  <si>
    <t>CA707D1C158758F938A4BC41495CDA2F</t>
  </si>
  <si>
    <t>B1017770CE6F17BD2176A474AEDD182A</t>
  </si>
  <si>
    <t>06920A52A277A3BD7EEB902D79675D3F</t>
  </si>
  <si>
    <t>5958AB5E9C4EEEF3AB835A23581CBC15</t>
  </si>
  <si>
    <t>B7F5393B490F8B61233C5C4881BA71BF</t>
  </si>
  <si>
    <t>6DA832DA42BFC47A49388DBE5DCD80CB</t>
  </si>
  <si>
    <t>1FB5AA6FF23CDA3DA40CFE00D21363E3</t>
  </si>
  <si>
    <t>98E35EFF4140E11BFA2535CBB3FA0E2F</t>
  </si>
  <si>
    <t>C463EFFE87DE55C149AC131EEE41A320</t>
  </si>
  <si>
    <t>2162D48EF39D9F05CC898E56C601B400</t>
  </si>
  <si>
    <t>65CF34ED236983C5C5E7FCAD397FC2BB</t>
  </si>
  <si>
    <t>62D8D0D357863EBD808D3F7C834713A8</t>
  </si>
  <si>
    <t>5691549858C2F3EC538D43DE3FE7A65C</t>
  </si>
  <si>
    <t>D9DCE232BF44D9D32F0FE49C3C07B8FD</t>
  </si>
  <si>
    <t>4BF255CCF218014A1B3E003BC452613B</t>
  </si>
  <si>
    <t>B30A2DF2F491A7ED079E6F40CD18558D</t>
  </si>
  <si>
    <t>187BAD6E4107E5A348AA74C161E93F29</t>
  </si>
  <si>
    <t>845B15F8669867A2755E359E2541543E</t>
  </si>
  <si>
    <t>9182EA65CE001C0BBB0C4D0235869BA4</t>
  </si>
  <si>
    <t>7039D5D9B1308E27798C449CE568F561</t>
  </si>
  <si>
    <t>B97AF7003956BD0792A65B5EB2567783</t>
  </si>
  <si>
    <t>DD04C4E59151F27EF8FEED0CAB1B2CE8</t>
  </si>
  <si>
    <t>FAD3006A61D501A40A5E9EE4A547915F</t>
  </si>
  <si>
    <t>76E0224205C3DC037D6B53FA1B9054F7</t>
  </si>
  <si>
    <t>F5C4594BF04786E2B7B0AB8ABF663DDA</t>
  </si>
  <si>
    <t>3928F3239C7AAF299D4B8E144276F177</t>
  </si>
  <si>
    <t>6F08367A053E78610D0E0AB49B82480C</t>
  </si>
  <si>
    <t>FA04A801B599DD28B8AB1397C67DFD73</t>
  </si>
  <si>
    <t>3E0548C8EBF5B754767CADEAD1707674</t>
  </si>
  <si>
    <t>2227F466504F4F204E9A22CA5D1C0A2F</t>
  </si>
  <si>
    <t>BFBA3D9FC05F1A1E1CF21A5A89E95475</t>
  </si>
  <si>
    <t>EEAAAE5910BBF0238ECF58EED1F2A83A</t>
  </si>
  <si>
    <t>FCC6125F725417CF191BEF07409953A6</t>
  </si>
  <si>
    <t>C9BAC4AA6BA23E782BD7311502A3E6D8</t>
  </si>
  <si>
    <t>62C8C80A8D7147FE060B3EB53AC472FE</t>
  </si>
  <si>
    <t>311158ACED48AB566F17F8BF1DA0E656</t>
  </si>
  <si>
    <t>4FEF49C4F5BA7A336B587E65693FA09B</t>
  </si>
  <si>
    <t>718CBE187E128ED0B9FF5E7861FA0D06</t>
  </si>
  <si>
    <t>821E6FE606F25A4EDA2EF17CAB68D9BC</t>
  </si>
  <si>
    <t>0E16AB65A85D58A495194AFA2A33C95C</t>
  </si>
  <si>
    <t>5317DCF11D7520FB8DD89B4B5F75D55E</t>
  </si>
  <si>
    <t>8C5529A3B90D8B1DCBFE500B6DAADA1E</t>
  </si>
  <si>
    <t>2E8538E9D00E0053DA0DD943A32D3836</t>
  </si>
  <si>
    <t>5539E4798022988D5399D63EE2181538</t>
  </si>
  <si>
    <t>C34AD87C787A2F7F979C51B00FD1B1C6</t>
  </si>
  <si>
    <t>469BA029A62B56D1C4400C19BFEA59D3</t>
  </si>
  <si>
    <t>EAAD05D34443445EBFC3FECFCF891715</t>
  </si>
  <si>
    <t>BAD98E1D29608DF509AB6D98268DCDE4</t>
  </si>
  <si>
    <t>D3A00C8F9392A060D656BDCCA3973D25</t>
  </si>
  <si>
    <t>9F5157131D9CE32AEB9301F0F153056C</t>
  </si>
  <si>
    <t>6CA105A9BBAD0E6577F6EC9E150F0E7F</t>
  </si>
  <si>
    <t>51211DF9B6F5848A2F496CB23A2974B2</t>
  </si>
  <si>
    <t>8D18D222ADF28B0A93E31E183DA8176B</t>
  </si>
  <si>
    <t>F18233F3834BE8707A3E3F012A0692A0</t>
  </si>
  <si>
    <t>AE81C6E00E548DFFD15C306ED3E0DB94</t>
  </si>
  <si>
    <t>6E826086902FD5E79B2126D2855CD552</t>
  </si>
  <si>
    <t>50C7841795AEB123F45F3037529B1ACC</t>
  </si>
  <si>
    <t>9412425C7F212E44804C14EB628195C7</t>
  </si>
  <si>
    <t>153DCFFAF3C10340525364391F387DE1</t>
  </si>
  <si>
    <t>BC278CC3491E3602F80D992F745DD559</t>
  </si>
  <si>
    <t>569D03ACFC0CBEC32BB6AC7AC1149145</t>
  </si>
  <si>
    <t>8EBD0F960E482B0B2DCCFCDE179BE4AF</t>
  </si>
  <si>
    <t>521902A449AFB157949E7952DBEA35A5</t>
  </si>
  <si>
    <t>E49AE01A7813CFA3CD72D6B17F0B74EF</t>
  </si>
  <si>
    <t>5517FA05469A47A71C120BEAC588ED8E</t>
  </si>
  <si>
    <t>6F7EC9E90A3750C2E7FED889E5953173</t>
  </si>
  <si>
    <t>F78E0416C7BA5632F24200FCE47DE0A7</t>
  </si>
  <si>
    <t>1FA44070BC73806193AEE4C2F0F4E3DB</t>
  </si>
  <si>
    <t>02724642F1296E6A2C35CFB93217D32B</t>
  </si>
  <si>
    <t>68AB07F08E85780DA0320665F8129C77</t>
  </si>
  <si>
    <t>0C84E3922FA1AA55BF7722E366D737D8</t>
  </si>
  <si>
    <t>AA566F8DB9095CD501666246022C633E</t>
  </si>
  <si>
    <t>91CBB4BFA326A0A9CFFD3DC4DE240266</t>
  </si>
  <si>
    <t>B5D62B1BB7336BBE14B150AFB8C495E5</t>
  </si>
  <si>
    <t>3673E1A937FDC7C775B4D6A310F6DE36</t>
  </si>
  <si>
    <t>D5BBB2280E4DE76AB3C2F54D1DD75C9D</t>
  </si>
  <si>
    <t>B36EFA803BD4F204016A40B4197A0990</t>
  </si>
  <si>
    <t>FF9509D6C62B8376945F94876AA27992</t>
  </si>
  <si>
    <t>6B33F5A4FCBB3C5CB5416D4145824A85</t>
  </si>
  <si>
    <t>E5D6716284EF2AED563886BE2156B925</t>
  </si>
  <si>
    <t>4A64731478DC3BAF104B59B98ECF0CEC</t>
  </si>
  <si>
    <t>E41A7750901727CEA8D221E23D91E471</t>
  </si>
  <si>
    <t>DD805E236EAEA39D52990AB77771A858</t>
  </si>
  <si>
    <t>AD4FA94FADA1F9CD3EFF0F9F056925A9</t>
  </si>
  <si>
    <t>ACF9213A902579A83CC738A0D1875948</t>
  </si>
  <si>
    <t>9C1A70E985446FF374B682B6AEC6B204</t>
  </si>
  <si>
    <t>98E05A571AFD61C4665D0D2DDF2A0D50</t>
  </si>
  <si>
    <t>09D1E158484B6D85F304B5B97D70A94B</t>
  </si>
  <si>
    <t>42AE0BA7AA7B5F09B7674EFB79497463</t>
  </si>
  <si>
    <t>D67464494481933C6D4E61B8E477F277</t>
  </si>
  <si>
    <t>94FE317D466BDC3CE902DD1E52044502</t>
  </si>
  <si>
    <t>9BA99B797D24294E1413C35A77BBACAC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</si>
  <si>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</si>
  <si>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</si>
  <si>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</si>
  <si>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</si>
  <si>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</si>
  <si>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</si>
  <si>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</si>
  <si>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</si>
  <si>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</si>
  <si>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</si>
  <si>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2E21516F03982B5E08C31A952370F26C</t>
  </si>
  <si>
    <t>D5AED12B71C366B2C61A1C0806B4AAD9</t>
  </si>
  <si>
    <t>11D32E4D0CF9D116CFB2974B83E6AADA</t>
  </si>
  <si>
    <t>35C64C1C77688EF3A0BF792CCBE33D34</t>
  </si>
  <si>
    <t>4AB591E8BAB4D668E67F53990B9BDC3B</t>
  </si>
  <si>
    <t>5E220DA3DF20045DD1B03BE6960962B1</t>
  </si>
  <si>
    <t>5B11F7726DF1DFCCD01CBF901422D897</t>
  </si>
  <si>
    <t>C0B5959CDEE7BD711CCF518BAC9EA3A3</t>
  </si>
  <si>
    <t>3EF8057305CF9DC4E410E07B53D340CB</t>
  </si>
  <si>
    <t>D4DC0FE29406F96B70224FFB526BF5B7</t>
  </si>
  <si>
    <t>FD4C0981A27CB64A54928007208FE491</t>
  </si>
  <si>
    <t>7E85FC5A8399CE9F40DDD297382634E7</t>
  </si>
  <si>
    <t>152F746E0F0C2661F8595FEC1D20C804</t>
  </si>
  <si>
    <t>5156E546B0994B4E7D8CFC348590EDB7</t>
  </si>
  <si>
    <t>E324B58D9E3F6C47CDE9BB74550704AC</t>
  </si>
  <si>
    <t>69802D9C69D49ABE727352A29CDAE90B</t>
  </si>
  <si>
    <t>3D7DE02D54D3B15B8F5A6642924651DB</t>
  </si>
  <si>
    <t>872D9A2DE90CC5A3D3478DEB2F294D0E</t>
  </si>
  <si>
    <t>C6FBE12E3BAA5B7DEE0FB6F55ACF66C0</t>
  </si>
  <si>
    <t>B356AAB72D26FD7B2EEA4FAF3EB043F4</t>
  </si>
  <si>
    <t>4CB628E7377DBCFB316C06964C7AE9FD</t>
  </si>
  <si>
    <t>2FEE955A8D7206F45CF7B3F4752C005D</t>
  </si>
  <si>
    <t>B02C14890B17FFED38C2853AAD48A564</t>
  </si>
  <si>
    <t>15F18BE66E0BEB5FE05A6A7B961E554D</t>
  </si>
  <si>
    <t>A545DFDDAAE036F1ED3A5A1DE2515027</t>
  </si>
  <si>
    <t>936ED735F7F7F85F70DEF747E9D7B4A7</t>
  </si>
  <si>
    <t>004C8A386FEFFBCE28D8DBF271D49C24</t>
  </si>
  <si>
    <t>645FF06F17787353C750B8089057DDCA</t>
  </si>
  <si>
    <t>CF00C28EF2514B8B181E565977087EEC</t>
  </si>
  <si>
    <t>FD171095BB708038C289076282E67C13</t>
  </si>
  <si>
    <t>6E33ACB5CFE4A2E9B943A3A9149568F2</t>
  </si>
  <si>
    <t>EBE471A545E2583FEB395472E54AB88D</t>
  </si>
  <si>
    <t>3444536AA1B7DACC867DC36A79B70DEA</t>
  </si>
  <si>
    <t>E57568470F12E77E05988150D03FE226</t>
  </si>
  <si>
    <t>F58B800FE39061F1BF8759BC8304001D</t>
  </si>
  <si>
    <t>C3602E8425176D2ABBE707EFD2659F0B</t>
  </si>
  <si>
    <t>528EF017B83547E330281D04BDF90C37</t>
  </si>
  <si>
    <t>A5F84E9880EF26D5FC1190EAC21AED51</t>
  </si>
  <si>
    <t>1280C698C1B32DC78B9E4FD6D049D594</t>
  </si>
  <si>
    <t>8E7258719CF3B0EBB994DEEF8251C90E</t>
  </si>
  <si>
    <t>E22CDD9B668A857EAAB3655E79C412B4</t>
  </si>
  <si>
    <t>38658A5DFBE56863F1B7775635CB7541</t>
  </si>
  <si>
    <t>811303D02D11E6E76942C2A88D708212</t>
  </si>
  <si>
    <t>AD21FBE782C87C76D35483D795E8C3A0</t>
  </si>
  <si>
    <t>9C1E1E0915B04512F48F4591C6749EB4</t>
  </si>
  <si>
    <t>2EA5884F5043FFF01C61F64FB17814E4</t>
  </si>
  <si>
    <t>FDC9FDEE48C6635194C36C470DA133D7</t>
  </si>
  <si>
    <t>F651DF5A8150FEC24AFA08B5662FBA09</t>
  </si>
  <si>
    <t>A86B3003BDDA59D35A2B9B95CCC6B476</t>
  </si>
  <si>
    <t>9E2AC0EA95B5377B0EDE32E3D5DC99EA</t>
  </si>
  <si>
    <t>96923B8EFBD86DD2819C5E81316800DF</t>
  </si>
  <si>
    <t>03DCB951E13A363E55847724371D6E8D</t>
  </si>
  <si>
    <t>9B1A09111C11CC2BB5CC754B722EBB25</t>
  </si>
  <si>
    <t>6D1DEE512C760389BBBCB2C92F34AD07</t>
  </si>
  <si>
    <t>1EFEC3F3C1EB2ECD2CD4A33A18DDD278</t>
  </si>
  <si>
    <t>4D167DABA174391CBD73FA1A90EE3385</t>
  </si>
  <si>
    <t>207D255C984153FFB06578BBB5E05486</t>
  </si>
  <si>
    <t>685A99D2CA063D9F8E3A590FF900385E</t>
  </si>
  <si>
    <t>9B95C2C2BE4B4747CF4EEEBA3E4D1D3F</t>
  </si>
  <si>
    <t>F55182BF93B3E6A428D82C1171461B8D</t>
  </si>
  <si>
    <t>C442F579F389A4A807784B6ACEA4A1B0</t>
  </si>
  <si>
    <t>1F5C03EE19986C572D0B210B7DD59EA1</t>
  </si>
  <si>
    <t>70BDBD9BFA694F36337D478EA40C81EA</t>
  </si>
  <si>
    <t>81801881E8609A6BFBB762890BE72069</t>
  </si>
  <si>
    <t>506DDA1950A1DE8627D0E3074ED81DB9</t>
  </si>
  <si>
    <t>7400096E41CFFDA8E71AD30EE5394E7E</t>
  </si>
  <si>
    <t>449DD8D9B93FE05B44B7DE824CB7FEBA</t>
  </si>
  <si>
    <t>5E9EAC712A03644626C24A17EC50B279</t>
  </si>
  <si>
    <t>C970355D8E2AED88257F608951B464B0</t>
  </si>
  <si>
    <t>B69A8DF3AEED59CB80C9B3DA1053555C</t>
  </si>
  <si>
    <t>66CDD9936876E9D4977BF4C4860728ED</t>
  </si>
  <si>
    <t>18030A7CF5E811216482A8ABFD6396AB</t>
  </si>
  <si>
    <t>36361545480783AB456FCA1F1956F287</t>
  </si>
  <si>
    <t>BE0BF523AC568B62D5689757F5B05555</t>
  </si>
  <si>
    <t>52DFEEA6478908A50B7190CFA439BDC1</t>
  </si>
  <si>
    <t>F56648003AA53DD34984CF7D7B4772FD</t>
  </si>
  <si>
    <t>AB4F0EFBE072F50E41744FB7645555DD</t>
  </si>
  <si>
    <t>4E027427411929B5ADB9BAE4FB926CD2</t>
  </si>
  <si>
    <t>63BF9699DC46B8BCADEB8DE0446E39BF</t>
  </si>
  <si>
    <t>F8347C959D51FE86923AB7A426345F30</t>
  </si>
  <si>
    <t>BEF9067F6A0358F7A5361E9A8F70C6B1</t>
  </si>
  <si>
    <t>65E4AA500619BFB35F1F3ED566F931FA</t>
  </si>
  <si>
    <t>09095E96BC218D56F76B5383AC8E5314</t>
  </si>
  <si>
    <t>FF22770210A2A2E7C1EA49DAA6E8B8EF</t>
  </si>
  <si>
    <t>60A0973E8750636EA61F8BD7AB12FA48</t>
  </si>
  <si>
    <t>0E1BAE3031EB27CBBD0634C246D929DB</t>
  </si>
  <si>
    <t>EC195E4AD29DB0C94953E5BA559D1895</t>
  </si>
  <si>
    <t>66C26A3097851510A55A14CBF7527F6C</t>
  </si>
  <si>
    <t>AD8E24A77F8F19378D472AAA026E5D58</t>
  </si>
  <si>
    <t>830CA6607CDD021F53A8DB14BDEE1C15</t>
  </si>
  <si>
    <t>D87476D4B86B358A79751C01E553C6F9</t>
  </si>
  <si>
    <t>5737E5F2F01C09384D4EC9935B4367DD</t>
  </si>
  <si>
    <t>F6ED8A73E14B2E76D79D8A98BE941C56</t>
  </si>
  <si>
    <t>2944160C03CB7D0FAC0F612A0D947A34</t>
  </si>
  <si>
    <t>C4BD3AAAE0A058CB32259518C7FE33DD</t>
  </si>
  <si>
    <t>10501BFC8C1BC1D1F4B461F822786FE2</t>
  </si>
  <si>
    <t>D446CC21A9766ED8689F8EAD75DD49C3</t>
  </si>
  <si>
    <t>5523205CF289CEC565EE2CA9336B4ABF</t>
  </si>
  <si>
    <t>046B6BF19E948AF824C6DA5668330C56</t>
  </si>
  <si>
    <t>780F72A62CA52747559521360F4AC421</t>
  </si>
  <si>
    <t>9E87A9AB38C49788A26663B314A89F2F</t>
  </si>
  <si>
    <t>718656EC407314F376946E3C45A5058A</t>
  </si>
  <si>
    <t>47789DBB09DC6B942F3AB9C923595807</t>
  </si>
  <si>
    <t>6C0A6A4400A70155FA54019E4C217265</t>
  </si>
  <si>
    <t>E0C058D3002649D995BA5AEDFD5CD44C</t>
  </si>
  <si>
    <t>F3DE2B5DE2B62D6C077EBCB52A35AF89</t>
  </si>
  <si>
    <t>B4023DE5AF82E5A45995DE5E719A8EB5</t>
  </si>
  <si>
    <t>56D67A814065B37DB71551FA37DA7729</t>
  </si>
  <si>
    <t>DFFAC93E2982ABAFE2FB0AF02A3F891D</t>
  </si>
  <si>
    <t>90C2FBA7C0DDD46E84F1D8B4CCC0497B</t>
  </si>
  <si>
    <t>86671979AC2DC3F041C0484FA4BE5826</t>
  </si>
  <si>
    <t>567A78DF9437318BCDC7F2F4931C6A42</t>
  </si>
  <si>
    <t>FF2B9F245369FCB8A7526666B8580E1C</t>
  </si>
  <si>
    <t>DBC77A02F45EB8118A7212DFA64DE226</t>
  </si>
  <si>
    <t>A7A153351465D023189E54083E1AE33A</t>
  </si>
  <si>
    <t>9612E47CD8B7EB16173863FC0644EFB0</t>
  </si>
  <si>
    <t>DBC7C86B67DCDFD12B60F38BD100EF85</t>
  </si>
  <si>
    <t>5D2ADB0B3E9A1A238079EB0B83388603</t>
  </si>
  <si>
    <t>4D2A84FF5439F5BF5151FDB2D8E272C4</t>
  </si>
  <si>
    <t>F988A8A31641A67B4D32CE8CD0154E65</t>
  </si>
  <si>
    <t>72A1F1258169F7C0AD04E808E4C09226</t>
  </si>
  <si>
    <t>ACBC2143F6132005BC92EDAA2100E2D6</t>
  </si>
  <si>
    <t>28E28A013A8BA79A826A6607007ECC70</t>
  </si>
  <si>
    <t>068CE34B3DE0C977A1DEA5FEEAAFEE19</t>
  </si>
  <si>
    <t>EB01925993ECE64105580BD1B316AA7F</t>
  </si>
  <si>
    <t>E1BAE6D75450DB21578E18CB3E85C8C3</t>
  </si>
  <si>
    <t>4139A0457CAE1933A21A95C0943AD225</t>
  </si>
  <si>
    <t>805F8F8D380B94F5314319E35DFDA7AF</t>
  </si>
  <si>
    <t>52C6ADBD549DD36A9D9F650437869495</t>
  </si>
  <si>
    <t>CFEC65C8E93B1E16F9D54B0DACB90EE7</t>
  </si>
  <si>
    <t>6E1831208BFC0EC79E08284FFF1E07B0</t>
  </si>
  <si>
    <t>3DBD8AD9D5229B383F962FE193517660</t>
  </si>
  <si>
    <t>6003A1A7C5C14391572EEF7B186748BB</t>
  </si>
  <si>
    <t>EBA9F57F6998E73C0C0F1812DCB56B47</t>
  </si>
  <si>
    <t>58E4E9B3B9214ADB2F1CC944F71F4D95</t>
  </si>
  <si>
    <t>53BCAEE4360855AC66B5C910B62ECAB6</t>
  </si>
  <si>
    <t>6AB6F43DD413E6CA67836A7BA4369F71</t>
  </si>
  <si>
    <t>7D15D5F0FCFF2B85F185A6C979D247DA</t>
  </si>
  <si>
    <t>51BB29B8D1966D70EC21668CEB35B54A</t>
  </si>
  <si>
    <t>12899AD5D936FF54BA2656A74C10BAE0</t>
  </si>
  <si>
    <t>FD9E19E62782CE5186D82799F936974F</t>
  </si>
  <si>
    <t>9318CE8FD12784E91E52FA86D3596AE7</t>
  </si>
  <si>
    <t>A962803FDC6FC05FBA19772F83CA1D45</t>
  </si>
  <si>
    <t>99600513C2B07DACA1E3BCCC4402B2B4</t>
  </si>
  <si>
    <t>6E94AC54EC8E4B81671AF94B45955CB3</t>
  </si>
  <si>
    <t>8579F2F03DF413D55414C788F5DA7B47</t>
  </si>
  <si>
    <t>377EE4918E348C302899B5846BC2EBED</t>
  </si>
  <si>
    <t>9AA86B3D80735B103798C41FC3A133DC</t>
  </si>
  <si>
    <t>1B7CAD21044F9375EF4D9F32BC06FCA3</t>
  </si>
  <si>
    <t>51F58A5778DDB95AE069808357785F3A</t>
  </si>
  <si>
    <t>0B740F80E806E5C89F2AD48393E527F7</t>
  </si>
  <si>
    <t>95A78F7F3E67E95ECEBC27569D294E44</t>
  </si>
  <si>
    <t>053A4BF4008330EB8A343C454323EC65</t>
  </si>
  <si>
    <t>8740D17F40CD3AD2C1277CC451B17891</t>
  </si>
  <si>
    <t>7462D3F78CBFE926985EAAE539DC4412</t>
  </si>
  <si>
    <t>D63E5753061E343698A80C6E4594D4F0</t>
  </si>
  <si>
    <t>A50B6C001EFFD531D853BB597CEE0A0A</t>
  </si>
  <si>
    <t>C264EA4FA235AB66487D3167A7182DD3</t>
  </si>
  <si>
    <t>35C7326EFC35BDC344CF91F3C1EEDDCF</t>
  </si>
  <si>
    <t>02D78A4F01902C1CF3E48A2E18736741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</si>
  <si>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</si>
  <si>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</si>
  <si>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</si>
  <si>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</si>
  <si>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</si>
  <si>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</si>
  <si>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</si>
  <si>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</si>
  <si>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</si>
  <si>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</si>
  <si>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96CA45D8DC9845A6C493A4B7894A2F1B</t>
  </si>
  <si>
    <t>F83CFD2F4A2FFB01A0F73F731684040A</t>
  </si>
  <si>
    <t>FEA8138960FF160870F28F1DC7E66AF5</t>
  </si>
  <si>
    <t>000FC39B6E4B16F7A7B376EFC46F9B6F</t>
  </si>
  <si>
    <t>8D282569CD16D5038A89ADCBDCE5438B</t>
  </si>
  <si>
    <t>BA89F1E14410AEDD11B1003A80017D70</t>
  </si>
  <si>
    <t>B0E1123BAC9CF5171DA9D116183948AE</t>
  </si>
  <si>
    <t>21CFB198AF1CC0440EDBEAF1A4BC4746</t>
  </si>
  <si>
    <t>BD439C94192D8BB992C0D457BC3C0C5E</t>
  </si>
  <si>
    <t>42952FD9F70368F20AEB1E9A94A45272</t>
  </si>
  <si>
    <t>B70B44DB06916900D2E2DB8841139CE2</t>
  </si>
  <si>
    <t>8376B36DF73D365B825648F43187AE1A</t>
  </si>
  <si>
    <t>E2D56483907EB2BB08D6E370C5B0A909</t>
  </si>
  <si>
    <t>0CFCE57ECD8964CDA715B260532F8FC6</t>
  </si>
  <si>
    <t>F5ECE64EB9294DC71720155B7B521D88</t>
  </si>
  <si>
    <t>F0D2EDA0C8182307A925B92933810F9A</t>
  </si>
  <si>
    <t>CC1B0526E09A97D908B782E25E21DCA3</t>
  </si>
  <si>
    <t>664D700A279350FFB8B94E7B9826D154</t>
  </si>
  <si>
    <t>97845E42C9809AC94938A106A695532D</t>
  </si>
  <si>
    <t>B8E3CB3AAA768AFB7803395D094349A5</t>
  </si>
  <si>
    <t>8AB2F1948C7202D4D42559D66FF85BA4</t>
  </si>
  <si>
    <t>967D30350369F015A9B9723C1A9A0DA6</t>
  </si>
  <si>
    <t>D09DBDEC7B9A1B342460D04F673ABD8C</t>
  </si>
  <si>
    <t>4CD4228E14CFEDE00514F3DAA5AA7B5A</t>
  </si>
  <si>
    <t>E77805359BB71E8AD8E4F11D0804235C</t>
  </si>
  <si>
    <t>34BFFB8A676CC2E48FDE4035467DAC1E</t>
  </si>
  <si>
    <t>2AAE1D4DCA72A0C8FF843FA6606562C3</t>
  </si>
  <si>
    <t>9DF27FFA07606F0398C2038811DE96FF</t>
  </si>
  <si>
    <t>17D0696CE1B4F268DF178F129D1D2376</t>
  </si>
  <si>
    <t>871987E3BBE8A8C7838E9AAC477ECFB1</t>
  </si>
  <si>
    <t>34117AA42FC0A20784F713BA6E9E0939</t>
  </si>
  <si>
    <t>6F64B7300B595741E792B4751ECB7BB4</t>
  </si>
  <si>
    <t>BFFB87D6B900AF1EB5177A884A18C538</t>
  </si>
  <si>
    <t>9C7AFBA1FD1D7454F41E29976E668EE0</t>
  </si>
  <si>
    <t>AA945D28432A4FF1636C552FC6CCFB41</t>
  </si>
  <si>
    <t>927A36A2F1FFD3C0E8D22434C6317C60</t>
  </si>
  <si>
    <t>7194C684FEED1BD7FE57074293C6FEED</t>
  </si>
  <si>
    <t>DFE7D8E413C99C07ADD1159AA874D189</t>
  </si>
  <si>
    <t>A436B075B944CA1A762B62825EE6353F</t>
  </si>
  <si>
    <t>174B87D54632C7BF764180D637D7DB6C</t>
  </si>
  <si>
    <t>B23220A3205D1EE29A0DF5C44346C224</t>
  </si>
  <si>
    <t>A9D4705E489E69F0990B6A1BB8B9F634</t>
  </si>
  <si>
    <t>CCCA5723A7446CE8D730655E6780692D</t>
  </si>
  <si>
    <t>8E9F3EC613F93C8F9D3663D327DB941F</t>
  </si>
  <si>
    <t>2385BE535B966AB9D064820C8E1C46A1</t>
  </si>
  <si>
    <t>9FE4A9F9767BA490EE1A513F2E00504F</t>
  </si>
  <si>
    <t>6E7253FDE3C621A8C040BC0E2A8F7000</t>
  </si>
  <si>
    <t>48B4FCDFBE6AA5C1080050433FDB5074</t>
  </si>
  <si>
    <t>0074B04B0250EE6A1DEE3754B8FA2604</t>
  </si>
  <si>
    <t>348A40B83F6D1C761444B82D76339F59</t>
  </si>
  <si>
    <t>668C0F586E579AA54611FF134D5B2AF0</t>
  </si>
  <si>
    <t>8E4F688F7E632C8B7B47B980DD070F11</t>
  </si>
  <si>
    <t>46F8AAD6D9EDA41C90E5F53A0ACE1058</t>
  </si>
  <si>
    <t>163EC2BFAE59970C6AF1636FF311CEEF</t>
  </si>
  <si>
    <t>2F23DFFD796C78DFDC5B188A24D5A255</t>
  </si>
  <si>
    <t>88B8FF367B41454C0DB76407B0B5574F</t>
  </si>
  <si>
    <t>7EEC1DA814FFF6A1350E141B13CEB9BC</t>
  </si>
  <si>
    <t>D73C46E68A304A779B384F32B0C0EED0</t>
  </si>
  <si>
    <t>8826840B5F62A606C97AFA4076DBD03A</t>
  </si>
  <si>
    <t>B387938638BD46E33C309D7D08F87E81</t>
  </si>
  <si>
    <t>CAD09829DFF81AC52BA13BB08D0A9721</t>
  </si>
  <si>
    <t>19AEB5BDFC453171D43EC1EEE0B5C588</t>
  </si>
  <si>
    <t>F33CB685DCCB4A76824DDD02CE4096B6</t>
  </si>
  <si>
    <t>B552EFA0A4F70873EDFA3E163B741667</t>
  </si>
  <si>
    <t>1365A2A58788AB5628B1CE623F7B160F</t>
  </si>
  <si>
    <t>9305CA8EF878668F3D95FDCF8956FD59</t>
  </si>
  <si>
    <t>340395FF93F6EEA538A1D4CE2A55D708</t>
  </si>
  <si>
    <t>0FDAF0D228800C7E5285F1A6377C49FD</t>
  </si>
  <si>
    <t>2E9FB9B8FCA01BF8C6EAF33A30E3CA6C</t>
  </si>
  <si>
    <t>4725D8783B4600C03A83B5074C6586F8</t>
  </si>
  <si>
    <t>5326AA6145CE97B4C3E730CC309E1887</t>
  </si>
  <si>
    <t>3CD6FD43E3E2AA2DC72AC3F419D80945</t>
  </si>
  <si>
    <t>ABBED52F424D843F3575CB088F6275FC</t>
  </si>
  <si>
    <t>1C64FE19E2C583CC5D964229B6AADFB9</t>
  </si>
  <si>
    <t>720B0F16FE5659F3F52AF99DC248A26C</t>
  </si>
  <si>
    <t>3D8756B4E48833E31E241CA7EA1D0EF8</t>
  </si>
  <si>
    <t>FAF38B419577017CE52CE2506A79F903</t>
  </si>
  <si>
    <t>5902FAC4FA1752EE9E904EA644E9E468</t>
  </si>
  <si>
    <t>EA76359653814BDB52C87C5D3486E3E2</t>
  </si>
  <si>
    <t>1BAD257967EEE5CF9006648FF3A9E5EF</t>
  </si>
  <si>
    <t>F5EBA596A5325582C3273BE5870E0440</t>
  </si>
  <si>
    <t>C6F0CF3E8A9DB143CCB67F929F222E2A</t>
  </si>
  <si>
    <t>4AFC0103207108BC26984BA5A050D4A3</t>
  </si>
  <si>
    <t>818A97236B67CEE5AEFD27B905235457</t>
  </si>
  <si>
    <t>04566E520E68CF8952176BDAB0CBE477</t>
  </si>
  <si>
    <t>8B8B5FC89086537A3E38AA3F8452DCBC</t>
  </si>
  <si>
    <t>A0D12F805B738CBAB1B9261D322C87AD</t>
  </si>
  <si>
    <t>9D2BD13C54E62E762FB44E5221780580</t>
  </si>
  <si>
    <t>657261BB9226F83498CB137C81CDF966</t>
  </si>
  <si>
    <t>18F2693DDBF2B440ACE8CE9D218835EA</t>
  </si>
  <si>
    <t>A4A011B753E8C215ED0E7F5B595F550D</t>
  </si>
  <si>
    <t>066AA5644A32AAA0A536058D53F5123B</t>
  </si>
  <si>
    <t>A0D86824467529D0679C2C2C24D81DF7</t>
  </si>
  <si>
    <t>4EA8961CB1E9084BBB60AB603BCCC4DA</t>
  </si>
  <si>
    <t>6493AB9A59B984E3E07D43A89E0F2228</t>
  </si>
  <si>
    <t>310D0F2713757C589C101CA4C3616D16</t>
  </si>
  <si>
    <t>1764C6D6CA1B8D6EB7FB5C834A24A4B5</t>
  </si>
  <si>
    <t>73268E712FBD45AB48632928FB76A1CC</t>
  </si>
  <si>
    <t>73F4A1862BCF80FAFE9A3C7799A3A731</t>
  </si>
  <si>
    <t>6622863B01D715A7920EA824C779F399</t>
  </si>
  <si>
    <t>9339F5F6327D82D725FF63A378774EE0</t>
  </si>
  <si>
    <t>783A5E8A1B7F0E27608507308D603396</t>
  </si>
  <si>
    <t>57618C8D8B93773F7AE1824ECB74C4E2</t>
  </si>
  <si>
    <t>F7C8C8573790324749E5EA5E88C610EE</t>
  </si>
  <si>
    <t>55C3E13516EFA34FA05903104DF744CB</t>
  </si>
  <si>
    <t>6B2E6885FCA91C4B38B54DFAEEC43524</t>
  </si>
  <si>
    <t>B164A33AA6E5BFAB425194397E3CEF6D</t>
  </si>
  <si>
    <t>2F6DBECF0AC7908123BDABC4C79DF3F9</t>
  </si>
  <si>
    <t>D872C68E1A6D7942ABE81127FC1DB2DF</t>
  </si>
  <si>
    <t>5B945E0FEA92104D4205290240902D93</t>
  </si>
  <si>
    <t>A3A5EB87D2FBFDD01A5A25E1678050E0</t>
  </si>
  <si>
    <t>E4C750B40A311FCEE9E7F89F38DF4333</t>
  </si>
  <si>
    <t>5A8EEED241908F6B893B849F1B371EE3</t>
  </si>
  <si>
    <t>C798A4B04A50311F8E222A7E5D506278</t>
  </si>
  <si>
    <t>168A4CAF49262D6A1000DD40AC033E88</t>
  </si>
  <si>
    <t>4A99F69D78C35734F7D42F2F0D58B1AB</t>
  </si>
  <si>
    <t>48DC2E4DECD043AAE44D6F631D93FC89</t>
  </si>
  <si>
    <t>1807640F98E7386057FFA94DAF688A77</t>
  </si>
  <si>
    <t>E7238FC0F5F1F86F1185D570D639FA16</t>
  </si>
  <si>
    <t>69D3623CDE1175A088DF67C3A2C21DFF</t>
  </si>
  <si>
    <t>2AE819F529FC0DA9A359EF63999B6E85</t>
  </si>
  <si>
    <t>BCE80FD78505DBC3D1229E3405D212FF</t>
  </si>
  <si>
    <t>25829285BEE677E5B182036BA4BD11AF</t>
  </si>
  <si>
    <t>7C6A6D9B54BE243B8352449CEFA6D0AD</t>
  </si>
  <si>
    <t>8048E287950E65302CEA427ED5629529</t>
  </si>
  <si>
    <t>3C821E8F03DE79CA0E9C5A4099AFD07F</t>
  </si>
  <si>
    <t>73682CCFCC2E1AD93C4C79DAE7C57EA2</t>
  </si>
  <si>
    <t>A6CBCAF21A72233576369ED0C78C4B4B</t>
  </si>
  <si>
    <t>F39A0D22CA6D65151642D66420743E3D</t>
  </si>
  <si>
    <t>72C31CF9BE9B99EDE5F7639AFE2D559A</t>
  </si>
  <si>
    <t>FA6B098D82EDE9F895F85565D44D9F63</t>
  </si>
  <si>
    <t>C06F5E34B237AE2D19A9289272C0823A</t>
  </si>
  <si>
    <t>A34D27693D68794C9F9EAB0797475C22</t>
  </si>
  <si>
    <t>CA0DB8333D0A8FF6C6ED3F89AC6E1DC7</t>
  </si>
  <si>
    <t>FC272FA0912BD631E42FAF3FC93AA256</t>
  </si>
  <si>
    <t>C84EDEAA8B4C2DFF985B6A72A276BA2C</t>
  </si>
  <si>
    <t>FCA0E38CD852F74FD76772E1F34F21DE</t>
  </si>
  <si>
    <t>517A6F2684987CCE2E2623E967483663</t>
  </si>
  <si>
    <t>95DC8A82E840263CE9850E232BF5B1B6</t>
  </si>
  <si>
    <t>B6AAEBF002B8D8ED9D6D092642266D3C</t>
  </si>
  <si>
    <t>AD71DFD9BFA4E27FF9C13EC0F8063248</t>
  </si>
  <si>
    <t>E20E6C6FC993FD77446F2745642897A4</t>
  </si>
  <si>
    <t>3C0CE5B6E023A65ABECF60AB4F9E9A5D</t>
  </si>
  <si>
    <t>2C57DA595F7D11421B71EAD4E2E53F12</t>
  </si>
  <si>
    <t>DDA26096F0ED44C30B876AC760497FCE</t>
  </si>
  <si>
    <t>62659ECB069788D6C97353B85063A85C</t>
  </si>
  <si>
    <t>C821ADB4EAC6EBE6C5AE9E0A12A22E35</t>
  </si>
  <si>
    <t>5BDACCED28F4F6846FD5033B6D7090C4</t>
  </si>
  <si>
    <t>E0082D4AC43E03089546FFFD615821C7</t>
  </si>
  <si>
    <t>3DB17006E1F7A7C1A2A851D583D0E871</t>
  </si>
  <si>
    <t>F190DB4F3AFDFABAFDEE8AFFC771366A</t>
  </si>
  <si>
    <t>FFFC78AC237E88541BFA806382F8C0DC</t>
  </si>
  <si>
    <t>7E58950B7745649C762FD4A50A74CA01</t>
  </si>
  <si>
    <t>CB0247CCAA3772698ACD8CC370FA4A81</t>
  </si>
  <si>
    <t>AD92BD81AA36C09C53758B7D656D61B7</t>
  </si>
  <si>
    <t>4B91BE7ABE7875532DC9CBFBD26101FE</t>
  </si>
  <si>
    <t>1104E314D09B86943805E9CAABBDBEC0</t>
  </si>
  <si>
    <t>63A37B5094FDC4B6686E2271982875E3</t>
  </si>
  <si>
    <t>B8C5F5FE9B253681194BB81FF54D4960</t>
  </si>
  <si>
    <t>4CD583710A9675930B260B376CE46A4B</t>
  </si>
  <si>
    <t>67264</t>
  </si>
  <si>
    <t>67265</t>
  </si>
  <si>
    <t>Descripción de las prestaciones en especie</t>
  </si>
  <si>
    <t>Periodicidad de las prestaciones en especie</t>
  </si>
  <si>
    <t>93676C8A787A89C675642CF6741BCB3E</t>
  </si>
  <si>
    <t>910ADAFDF6262F1FD81884E54489C482</t>
  </si>
  <si>
    <t>136AB70B54AC901AF2DCADAADAAA1967</t>
  </si>
  <si>
    <t>4D88DBBB2EC992EED6381E7446F80562</t>
  </si>
  <si>
    <t>5681C88B1B161295321C1BDAA3722B93</t>
  </si>
  <si>
    <t>285BF63E1F67B3E57CCFA2237215253F</t>
  </si>
  <si>
    <t>4DE4C8A72872BFF2EB619C8053A380BF</t>
  </si>
  <si>
    <t>02DE944E78AAD929640A96DE5AE5D082</t>
  </si>
  <si>
    <t>46CDA0C7069552147510D44024334560</t>
  </si>
  <si>
    <t>206B398D89847686BE5049AD27B110AF</t>
  </si>
  <si>
    <t>B62389F7D842F9ACD7C29C457C6DD87C</t>
  </si>
  <si>
    <t>D78225E45C1475CD63A6C9676C282C1F</t>
  </si>
  <si>
    <t>57C047635135720617C8785B85407568</t>
  </si>
  <si>
    <t>98354EB29FAEAAC2C9C5DDFA8E7E1181</t>
  </si>
  <si>
    <t>DFB58F8F5B1D326ABCF6AB711B3D4CEA</t>
  </si>
  <si>
    <t>5A2E22D88B31BEF3BD2AB14FED9F54E2</t>
  </si>
  <si>
    <t>7C74EAC099BE363F239A4A0794061299</t>
  </si>
  <si>
    <t>AA1CF203051D953127ECE9C204E30449</t>
  </si>
  <si>
    <t>FD51AC9D53CC346E41870CE74EB2EB28</t>
  </si>
  <si>
    <t>A98F2038F298B4D783B3E71595DC1B18</t>
  </si>
  <si>
    <t>8BCEAA19BC11353C82FBDC53CA6DED57</t>
  </si>
  <si>
    <t>82214A7EA5463B9F5AABDDD4D4F88C93</t>
  </si>
  <si>
    <t>F28923F00DE3C17021B9805FD2045933</t>
  </si>
  <si>
    <t>0270968A73726E012148EE31F091A0AB</t>
  </si>
  <si>
    <t>B2FCFA1C52985EBAC1710EF4D6C1DF8B</t>
  </si>
  <si>
    <t>4791572FFF6465F51B28C9CD494BCB43</t>
  </si>
  <si>
    <t>1796635199F992925B0AC7C08B1CE14B</t>
  </si>
  <si>
    <t>F3C5E054CE776F386E27C4FA262FF9CC</t>
  </si>
  <si>
    <t>C997D2B862383BAB5747F7B0B4EAC9C1</t>
  </si>
  <si>
    <t>93DC6923010C607E6233A91CBFE40D44</t>
  </si>
  <si>
    <t>53DD8AFCCC7A2F3FE058B41F24040C1F</t>
  </si>
  <si>
    <t>02686CAC3DC8D187F0FDB56D9EFC02F0</t>
  </si>
  <si>
    <t>004E2976E8CB1A484716A6E739EBED33</t>
  </si>
  <si>
    <t>A42046DE352708B2582EF5DEF52F9003</t>
  </si>
  <si>
    <t>77CCC18B8933E1B97FF0CB736CF9B92E</t>
  </si>
  <si>
    <t>4BF18EBF0A77CEB323EF0EA9DC77554E</t>
  </si>
  <si>
    <t>B819900F0A24AB0DE6AB959FBFE7A535</t>
  </si>
  <si>
    <t>AE73CED0D90B8C72B8C2F2D1BDBB036A</t>
  </si>
  <si>
    <t>F01F4C7B006CA6A8C7A87C77315EDD34</t>
  </si>
  <si>
    <t>FA4F04C76B9CB4BEFEC0A023DDDF2376</t>
  </si>
  <si>
    <t>EEFB594D401473CD0E6EFCCBA3A2A00A</t>
  </si>
  <si>
    <t>89FC77376F8FCEE55AFD37C636249109</t>
  </si>
  <si>
    <t>365A8A52B9754E81DE9B7C14E96362B8</t>
  </si>
  <si>
    <t>9120752C4F620F560E399C95C2A8918D</t>
  </si>
  <si>
    <t>95EE0720F354D1C203905D9BABC01564</t>
  </si>
  <si>
    <t>53ABF473C79D022EA640337BF8E1E185</t>
  </si>
  <si>
    <t>2628D499BB24B725FEC4DC246F1E5863</t>
  </si>
  <si>
    <t>8E36CE95E75FE70FCD2E4A7C722A5C69</t>
  </si>
  <si>
    <t>BF1E2E6DD3872ABBBFD661CEC2439770</t>
  </si>
  <si>
    <t>814425D0ABA7919316C3485DD513CE4E</t>
  </si>
  <si>
    <t>F663B9120FE78F8E63848D3F71102173</t>
  </si>
  <si>
    <t>2D3D1486E7F4EC475B635039172BC52B</t>
  </si>
  <si>
    <t>53FBD1DB1EF08F0A34C97C6144ACFF28</t>
  </si>
  <si>
    <t>26586AD2139004FF3CCA304562D3A1C0</t>
  </si>
  <si>
    <t>55C24911B5C4FC30DA86F9F8CD4EC292</t>
  </si>
  <si>
    <t>B7891BF30C067EFCB27970A143E412DB</t>
  </si>
  <si>
    <t>620B3AD0120BD02CE5644022F79C6F6C</t>
  </si>
  <si>
    <t>06E86EF388D04CBA0F9E3B245539BF9D</t>
  </si>
  <si>
    <t>2ED8B11D365848EA19CD279B83F5212E</t>
  </si>
  <si>
    <t>BF9A298DC5684C16C9BB2F8693FDC69E</t>
  </si>
  <si>
    <t>412A6BABED8D5315378AFF400051216B</t>
  </si>
  <si>
    <t>E8FD1FF6104C6093099F8390546ED1F7</t>
  </si>
  <si>
    <t>49CF3E9D2F929A398153CB138078DB3D</t>
  </si>
  <si>
    <t>358F65E9DA064DD4FA8A07A3C1A46C58</t>
  </si>
  <si>
    <t>22638863E377989CF88DCCC66FE04EB9</t>
  </si>
  <si>
    <t>F5CF815434E2641030D9DB81BD03A20F</t>
  </si>
  <si>
    <t>3F4E1127BAA585CB7BE6CD6752A1896D</t>
  </si>
  <si>
    <t>924632C9A136E05E435D890B6EAF05F3</t>
  </si>
  <si>
    <t>21E07ACBC7FBBA85EEC2EBDA138DDB98</t>
  </si>
  <si>
    <t>60FC609383056E11E80594EEE24CDCA0</t>
  </si>
  <si>
    <t>03879C9C8E57E61F7E178D141DF51EC0</t>
  </si>
  <si>
    <t>07E974A9625EB53C0A2E1F4205319E3E</t>
  </si>
  <si>
    <t>D8DF591EB6B62322FC38AAB6C93025FD</t>
  </si>
  <si>
    <t>43FD658FE442EB9D59125D75A79F0CA6</t>
  </si>
  <si>
    <t>CF914E5592DAB7FDFC0D273ED5C5608D</t>
  </si>
  <si>
    <t>704C22070348B07D8C232B07851B8F5F</t>
  </si>
  <si>
    <t>1F01CB00531696066D885ECED1A53868</t>
  </si>
  <si>
    <t>1F24B2776C9BA2EC267F04B5CBA5ADB3</t>
  </si>
  <si>
    <t>05F95DDA1AC25E6B311021044590196A</t>
  </si>
  <si>
    <t>EA057AB4371E3BC601C8D9C6B48D674C</t>
  </si>
  <si>
    <t>46079D25935CF864BF60F5B69AF7D844</t>
  </si>
  <si>
    <t>CDEE1D7A78608B9266290F788ED6D2F2</t>
  </si>
  <si>
    <t>F5E5B90267B65C6D6C4691B302BE6427</t>
  </si>
  <si>
    <t>021B0CF3B8C3A6E660FB872C97CE6AA5</t>
  </si>
  <si>
    <t>8ECD6841C85BFBC98719622C33FC3CB5</t>
  </si>
  <si>
    <t>C59A10AE1B2CE60ED676A307BD131649</t>
  </si>
  <si>
    <t>F5DB20AD6B13EEE08668506A408C4DFD</t>
  </si>
  <si>
    <t>5006706378C5AB9DF27F527A5006B264</t>
  </si>
  <si>
    <t>8633FDB1E450E7F8881A8BA4EF26005B</t>
  </si>
  <si>
    <t>B5D81DD5AB44AF5F60E3FFD21CE18C9A</t>
  </si>
  <si>
    <t>DEC752DB749E319D3C067450CEA4A77C</t>
  </si>
  <si>
    <t>ECAF5BAC9C2CCAD1685A2276A4973036</t>
  </si>
  <si>
    <t>FA1D58A6DC2C7638F007AABA1DCBD355</t>
  </si>
  <si>
    <t>323828C4256AF55BEA2CCCC7941AB353</t>
  </si>
  <si>
    <t>2ED22334CEB9A65E4DF8FFB85097D3B9</t>
  </si>
  <si>
    <t>7BF4B4A5DD95DC06D5F9F5384854ACF9</t>
  </si>
  <si>
    <t>63C42A22005F1DE9C3A386B9B4D30B6C</t>
  </si>
  <si>
    <t>1593D6A3DE2DF5FC8847B3FA6CECF47D</t>
  </si>
  <si>
    <t>7D3F9C883434056C66E5C241A03E64DF</t>
  </si>
  <si>
    <t>7BA379D2AF81E8ABF805440B669AF9B3</t>
  </si>
  <si>
    <t>6BECC90BBF0344EED664B375CC62ABF9</t>
  </si>
  <si>
    <t>C9179F99EA2835B47242F6436F6BB384</t>
  </si>
  <si>
    <t>561E29A391EF5E3E38A0B2FA48975C76</t>
  </si>
  <si>
    <t>EAA5F78A62DCA56C3504101D8C755950</t>
  </si>
  <si>
    <t>385CA91D7747C25A1274A99250CF490D</t>
  </si>
  <si>
    <t>96F1520E5AD16B4BB8762D1E57AF0FB3</t>
  </si>
  <si>
    <t>DE1C0B9761467DC8EB33E9BFE5EEE286</t>
  </si>
  <si>
    <t>6EBF0DD3CA26022FBA6B03D559D445F7</t>
  </si>
  <si>
    <t>0EAF2AAF8B586BF24F74406292F74741</t>
  </si>
  <si>
    <t>92B3F1FC3767CA170FB83C88EB9645BB</t>
  </si>
  <si>
    <t>4FA2F40C55D7ACA72948B511C1D852DE</t>
  </si>
  <si>
    <t>C8E8E04CFBBF34AA51CA74FDAAF24164</t>
  </si>
  <si>
    <t>0E9919A878EB857584E9BCA6144D5121</t>
  </si>
  <si>
    <t>3B1708F5EBBC9046AF65E8595D129C8F</t>
  </si>
  <si>
    <t>96606400ABD181DD6E1A884BA3809AF1</t>
  </si>
  <si>
    <t>24A75F11863ED35AE2326FC130471D7F</t>
  </si>
  <si>
    <t>160C9F7FBE99F25ED59E2A546FA1F59B</t>
  </si>
  <si>
    <t>18F716F589B7EA05549FF85276EA8EE1</t>
  </si>
  <si>
    <t>93FAAA41EB11E91ECC69C5A52C899B9E</t>
  </si>
  <si>
    <t>FB4724C90746B1C30551DB93F42F999D</t>
  </si>
  <si>
    <t>8BC9CC1CDE15B2C19063D33738BD4A25</t>
  </si>
  <si>
    <t>6CA9D008F10D23FB8F8BA66B9060F387</t>
  </si>
  <si>
    <t>2B71C59F14FDED06121B9E6441857034</t>
  </si>
  <si>
    <t>7CEB251BBE59DA78849C8DBF0EF9F67F</t>
  </si>
  <si>
    <t>90AEF7EF86180C8DC058BC431E477C71</t>
  </si>
  <si>
    <t>0EC33F71A772231B11E80CBA0A28B29C</t>
  </si>
  <si>
    <t>4F2FDED9D719CD577E7577C8D4678D21</t>
  </si>
  <si>
    <t>202488E1FAC4A29383F6FD4CD53EADA4</t>
  </si>
  <si>
    <t>3B763DF9BBB3EB4CB6F723F531F1DAF5</t>
  </si>
  <si>
    <t>52B1D0673D613FD4DB80FDB0EEF24A40</t>
  </si>
  <si>
    <t>98ACBAE8C877B0EA8527177FA8FA599F</t>
  </si>
  <si>
    <t>B3F553DA0FF3A9B283E5C98E2D08C353</t>
  </si>
  <si>
    <t>C5CEA7B4938AD0A9D25F545573E8FCCC</t>
  </si>
  <si>
    <t>E6129344EE11BD722837BA223610C13A</t>
  </si>
  <si>
    <t>B5886901ABCC8914DBF44B32E3BAB0CC</t>
  </si>
  <si>
    <t>E3370F7EFD8DE80EACDAFACC7BD274A3</t>
  </si>
  <si>
    <t>57CC59B4EF84808A7CD72198FE03912D</t>
  </si>
  <si>
    <t>98ED6CC99271299BF2BC41975F9D8F49</t>
  </si>
  <si>
    <t>9A7BCFA913C4737291C694E505363B04</t>
  </si>
  <si>
    <t>D2DA1A638E031A92FA092E129B34A683</t>
  </si>
  <si>
    <t>E6D893BDCA88A52603132F6212F3C374</t>
  </si>
  <si>
    <t>FD2A65FE55E16963D189338EDF22434D</t>
  </si>
  <si>
    <t>2748726ABB0BE32ED2F182FAE177CC94</t>
  </si>
  <si>
    <t>364D6B4C029818FAB7751C2421706B75</t>
  </si>
  <si>
    <t>658872FC965CB80D759BEE40BF0F587D</t>
  </si>
  <si>
    <t>5365DF328CD1CCFFC0D7DFAD10ABBA29</t>
  </si>
  <si>
    <t>6B7D560D0D6C89EC291C889C89159FAF</t>
  </si>
  <si>
    <t>420D2076B4C2D57619825F848BAB9798</t>
  </si>
  <si>
    <t>554AAEA1A35431610623BA6281EBA6F7</t>
  </si>
  <si>
    <t>FA2F9E216136EF5A00942062CA6D0A04</t>
  </si>
  <si>
    <t>631F10449F37EFAE9945A198D928F678</t>
  </si>
  <si>
    <t>5C74FCA87EE7D8A41256755D41FD1AA0</t>
  </si>
  <si>
    <t>792579E28EA69D1AFB7E24F0F638FC54</t>
  </si>
  <si>
    <t>22BE375783E114712E1E51AE6FB180B2</t>
  </si>
  <si>
    <t>BF6317FE7616AB0604B53C54ED1E254C</t>
  </si>
  <si>
    <t>33B11356A285355DC6639FAD125874B8</t>
  </si>
  <si>
    <t>62CAB1112358EFEA9738B5304F3A5EE0</t>
  </si>
  <si>
    <t>9C3425064AE91E4C4E7E3DAD90790E68</t>
  </si>
  <si>
    <t>AF864E3B0C405E160DFBAE83701633A4</t>
  </si>
  <si>
    <t>8B3AF1DA58F5C8918AD5D133DDF92848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</si>
</sst>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6.08984375" bestFit="1" customWidth="1"/>
    <col min="7" max="7" width="68.26953125" bestFit="1" customWidth="1"/>
    <col min="8" max="8" width="63.6328125" bestFit="1" customWidth="1"/>
    <col min="9" max="9" width="23.81640625" bestFit="1" customWidth="1"/>
    <col min="10" max="10" width="15.6328125" bestFit="1" customWidth="1"/>
    <col min="11" max="11" width="13.54296875" bestFit="1" customWidth="1"/>
    <col min="12" max="12" width="15.36328125" bestFit="1" customWidth="1"/>
    <col min="13" max="13" width="58.7265625" bestFit="1" customWidth="1"/>
    <col min="14" max="14" width="93.26953125" bestFit="1" customWidth="1"/>
    <col min="15" max="15" width="43.90625" bestFit="1" customWidth="1"/>
    <col min="16" max="16" width="92.54296875" bestFit="1" customWidth="1"/>
    <col min="17" max="17" width="43.17968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36328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36.36328125" bestFit="1" customWidth="1"/>
    <col min="31" max="31" width="73.1796875" bestFit="1" customWidth="1"/>
    <col min="32" max="32" width="20.089843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5">
      <c r="A8" s="3" t="s">
        <v>158</v>
      </c>
      <c r="B8" s="3" t="s">
        <v>79</v>
      </c>
      <c r="C8" s="3" t="s">
        <v>159</v>
      </c>
      <c r="D8" s="3" t="s">
        <v>160</v>
      </c>
      <c r="E8" s="3" t="s">
        <v>80</v>
      </c>
      <c r="F8" s="3" t="s">
        <v>111</v>
      </c>
      <c r="G8" s="3" t="s">
        <v>139</v>
      </c>
      <c r="H8" s="3" t="s">
        <v>112</v>
      </c>
      <c r="I8" s="3" t="s">
        <v>113</v>
      </c>
      <c r="J8" s="3" t="s">
        <v>161</v>
      </c>
      <c r="K8" s="3" t="s">
        <v>162</v>
      </c>
      <c r="L8" s="3" t="s">
        <v>163</v>
      </c>
      <c r="M8" s="3" t="s">
        <v>81</v>
      </c>
      <c r="N8" s="3" t="s">
        <v>164</v>
      </c>
      <c r="O8" s="3" t="s">
        <v>165</v>
      </c>
      <c r="P8" s="3" t="s">
        <v>166</v>
      </c>
      <c r="Q8" s="3" t="s">
        <v>165</v>
      </c>
      <c r="R8" s="3" t="s">
        <v>167</v>
      </c>
      <c r="S8" s="3" t="s">
        <v>167</v>
      </c>
      <c r="T8" s="3" t="s">
        <v>167</v>
      </c>
      <c r="U8" s="3" t="s">
        <v>167</v>
      </c>
      <c r="V8" s="3" t="s">
        <v>167</v>
      </c>
      <c r="W8" s="3" t="s">
        <v>167</v>
      </c>
      <c r="X8" s="3" t="s">
        <v>167</v>
      </c>
      <c r="Y8" s="3" t="s">
        <v>167</v>
      </c>
      <c r="Z8" s="3" t="s">
        <v>167</v>
      </c>
      <c r="AA8" s="3" t="s">
        <v>167</v>
      </c>
      <c r="AB8" s="3" t="s">
        <v>167</v>
      </c>
      <c r="AC8" s="3" t="s">
        <v>167</v>
      </c>
      <c r="AD8" s="3" t="s">
        <v>167</v>
      </c>
      <c r="AE8" s="3" t="s">
        <v>86</v>
      </c>
      <c r="AF8" s="3" t="s">
        <v>168</v>
      </c>
      <c r="AG8" s="3" t="s">
        <v>83</v>
      </c>
    </row>
    <row r="9" spans="1:33" ht="45" customHeight="1" x14ac:dyDescent="0.35">
      <c r="A9" s="3" t="s">
        <v>169</v>
      </c>
      <c r="B9" s="3" t="s">
        <v>79</v>
      </c>
      <c r="C9" s="3" t="s">
        <v>159</v>
      </c>
      <c r="D9" s="3" t="s">
        <v>160</v>
      </c>
      <c r="E9" s="3" t="s">
        <v>80</v>
      </c>
      <c r="F9" s="3" t="s">
        <v>115</v>
      </c>
      <c r="G9" s="3" t="s">
        <v>170</v>
      </c>
      <c r="H9" s="3" t="s">
        <v>116</v>
      </c>
      <c r="I9" s="3" t="s">
        <v>86</v>
      </c>
      <c r="J9" s="3" t="s">
        <v>171</v>
      </c>
      <c r="K9" s="3" t="s">
        <v>172</v>
      </c>
      <c r="L9" s="3" t="s">
        <v>173</v>
      </c>
      <c r="M9" s="3" t="s">
        <v>81</v>
      </c>
      <c r="N9" s="3" t="s">
        <v>174</v>
      </c>
      <c r="O9" s="3" t="s">
        <v>165</v>
      </c>
      <c r="P9" s="3" t="s">
        <v>175</v>
      </c>
      <c r="Q9" s="3" t="s">
        <v>165</v>
      </c>
      <c r="R9" s="3" t="s">
        <v>176</v>
      </c>
      <c r="S9" s="3" t="s">
        <v>176</v>
      </c>
      <c r="T9" s="3" t="s">
        <v>176</v>
      </c>
      <c r="U9" s="3" t="s">
        <v>176</v>
      </c>
      <c r="V9" s="3" t="s">
        <v>176</v>
      </c>
      <c r="W9" s="3" t="s">
        <v>176</v>
      </c>
      <c r="X9" s="3" t="s">
        <v>176</v>
      </c>
      <c r="Y9" s="3" t="s">
        <v>176</v>
      </c>
      <c r="Z9" s="3" t="s">
        <v>176</v>
      </c>
      <c r="AA9" s="3" t="s">
        <v>176</v>
      </c>
      <c r="AB9" s="3" t="s">
        <v>176</v>
      </c>
      <c r="AC9" s="3" t="s">
        <v>176</v>
      </c>
      <c r="AD9" s="3" t="s">
        <v>176</v>
      </c>
      <c r="AE9" s="3" t="s">
        <v>86</v>
      </c>
      <c r="AF9" s="3" t="s">
        <v>168</v>
      </c>
      <c r="AG9" s="3" t="s">
        <v>83</v>
      </c>
    </row>
    <row r="10" spans="1:33" ht="45" customHeight="1" x14ac:dyDescent="0.35">
      <c r="A10" s="3" t="s">
        <v>177</v>
      </c>
      <c r="B10" s="3" t="s">
        <v>79</v>
      </c>
      <c r="C10" s="3" t="s">
        <v>159</v>
      </c>
      <c r="D10" s="3" t="s">
        <v>160</v>
      </c>
      <c r="E10" s="3" t="s">
        <v>80</v>
      </c>
      <c r="F10" s="3" t="s">
        <v>178</v>
      </c>
      <c r="G10" s="3" t="s">
        <v>179</v>
      </c>
      <c r="H10" s="3" t="s">
        <v>180</v>
      </c>
      <c r="I10" s="3" t="s">
        <v>86</v>
      </c>
      <c r="J10" s="3" t="s">
        <v>181</v>
      </c>
      <c r="K10" s="3" t="s">
        <v>182</v>
      </c>
      <c r="L10" s="3" t="s">
        <v>183</v>
      </c>
      <c r="M10" s="3" t="s">
        <v>97</v>
      </c>
      <c r="N10" s="3" t="s">
        <v>87</v>
      </c>
      <c r="O10" s="3" t="s">
        <v>165</v>
      </c>
      <c r="P10" s="3" t="s">
        <v>88</v>
      </c>
      <c r="Q10" s="3" t="s">
        <v>165</v>
      </c>
      <c r="R10" s="3" t="s">
        <v>184</v>
      </c>
      <c r="S10" s="3" t="s">
        <v>184</v>
      </c>
      <c r="T10" s="3" t="s">
        <v>184</v>
      </c>
      <c r="U10" s="3" t="s">
        <v>184</v>
      </c>
      <c r="V10" s="3" t="s">
        <v>184</v>
      </c>
      <c r="W10" s="3" t="s">
        <v>184</v>
      </c>
      <c r="X10" s="3" t="s">
        <v>184</v>
      </c>
      <c r="Y10" s="3" t="s">
        <v>184</v>
      </c>
      <c r="Z10" s="3" t="s">
        <v>184</v>
      </c>
      <c r="AA10" s="3" t="s">
        <v>184</v>
      </c>
      <c r="AB10" s="3" t="s">
        <v>184</v>
      </c>
      <c r="AC10" s="3" t="s">
        <v>184</v>
      </c>
      <c r="AD10" s="3" t="s">
        <v>184</v>
      </c>
      <c r="AE10" s="3" t="s">
        <v>86</v>
      </c>
      <c r="AF10" s="3" t="s">
        <v>168</v>
      </c>
      <c r="AG10" s="3" t="s">
        <v>83</v>
      </c>
    </row>
    <row r="11" spans="1:33" ht="45" customHeight="1" x14ac:dyDescent="0.35">
      <c r="A11" s="3" t="s">
        <v>185</v>
      </c>
      <c r="B11" s="3" t="s">
        <v>79</v>
      </c>
      <c r="C11" s="3" t="s">
        <v>159</v>
      </c>
      <c r="D11" s="3" t="s">
        <v>160</v>
      </c>
      <c r="E11" s="3" t="s">
        <v>80</v>
      </c>
      <c r="F11" s="3" t="s">
        <v>95</v>
      </c>
      <c r="G11" s="3" t="s">
        <v>96</v>
      </c>
      <c r="H11" s="3" t="s">
        <v>186</v>
      </c>
      <c r="I11" s="3" t="s">
        <v>95</v>
      </c>
      <c r="J11" s="3" t="s">
        <v>187</v>
      </c>
      <c r="K11" s="3" t="s">
        <v>140</v>
      </c>
      <c r="L11" s="3" t="s">
        <v>188</v>
      </c>
      <c r="M11" s="3" t="s">
        <v>97</v>
      </c>
      <c r="N11" s="3" t="s">
        <v>189</v>
      </c>
      <c r="O11" s="3" t="s">
        <v>165</v>
      </c>
      <c r="P11" s="3" t="s">
        <v>190</v>
      </c>
      <c r="Q11" s="3" t="s">
        <v>165</v>
      </c>
      <c r="R11" s="3" t="s">
        <v>191</v>
      </c>
      <c r="S11" s="3" t="s">
        <v>191</v>
      </c>
      <c r="T11" s="3" t="s">
        <v>191</v>
      </c>
      <c r="U11" s="3" t="s">
        <v>191</v>
      </c>
      <c r="V11" s="3" t="s">
        <v>191</v>
      </c>
      <c r="W11" s="3" t="s">
        <v>191</v>
      </c>
      <c r="X11" s="3" t="s">
        <v>191</v>
      </c>
      <c r="Y11" s="3" t="s">
        <v>191</v>
      </c>
      <c r="Z11" s="3" t="s">
        <v>191</v>
      </c>
      <c r="AA11" s="3" t="s">
        <v>191</v>
      </c>
      <c r="AB11" s="3" t="s">
        <v>191</v>
      </c>
      <c r="AC11" s="3" t="s">
        <v>191</v>
      </c>
      <c r="AD11" s="3" t="s">
        <v>191</v>
      </c>
      <c r="AE11" s="3" t="s">
        <v>86</v>
      </c>
      <c r="AF11" s="3" t="s">
        <v>168</v>
      </c>
      <c r="AG11" s="3" t="s">
        <v>83</v>
      </c>
    </row>
    <row r="12" spans="1:33" ht="45" customHeight="1" x14ac:dyDescent="0.35">
      <c r="A12" s="3" t="s">
        <v>192</v>
      </c>
      <c r="B12" s="3" t="s">
        <v>79</v>
      </c>
      <c r="C12" s="3" t="s">
        <v>159</v>
      </c>
      <c r="D12" s="3" t="s">
        <v>160</v>
      </c>
      <c r="E12" s="3" t="s">
        <v>80</v>
      </c>
      <c r="F12" s="3" t="s">
        <v>193</v>
      </c>
      <c r="G12" s="3" t="s">
        <v>194</v>
      </c>
      <c r="H12" s="3" t="s">
        <v>195</v>
      </c>
      <c r="I12" s="3" t="s">
        <v>196</v>
      </c>
      <c r="J12" s="3" t="s">
        <v>197</v>
      </c>
      <c r="K12" s="3" t="s">
        <v>198</v>
      </c>
      <c r="L12" s="3" t="s">
        <v>182</v>
      </c>
      <c r="M12" s="3" t="s">
        <v>81</v>
      </c>
      <c r="N12" s="3" t="s">
        <v>87</v>
      </c>
      <c r="O12" s="3" t="s">
        <v>165</v>
      </c>
      <c r="P12" s="3" t="s">
        <v>88</v>
      </c>
      <c r="Q12" s="3" t="s">
        <v>165</v>
      </c>
      <c r="R12" s="3" t="s">
        <v>199</v>
      </c>
      <c r="S12" s="3" t="s">
        <v>199</v>
      </c>
      <c r="T12" s="3" t="s">
        <v>199</v>
      </c>
      <c r="U12" s="3" t="s">
        <v>199</v>
      </c>
      <c r="V12" s="3" t="s">
        <v>199</v>
      </c>
      <c r="W12" s="3" t="s">
        <v>199</v>
      </c>
      <c r="X12" s="3" t="s">
        <v>199</v>
      </c>
      <c r="Y12" s="3" t="s">
        <v>199</v>
      </c>
      <c r="Z12" s="3" t="s">
        <v>199</v>
      </c>
      <c r="AA12" s="3" t="s">
        <v>199</v>
      </c>
      <c r="AB12" s="3" t="s">
        <v>199</v>
      </c>
      <c r="AC12" s="3" t="s">
        <v>199</v>
      </c>
      <c r="AD12" s="3" t="s">
        <v>199</v>
      </c>
      <c r="AE12" s="3" t="s">
        <v>86</v>
      </c>
      <c r="AF12" s="3" t="s">
        <v>168</v>
      </c>
      <c r="AG12" s="3" t="s">
        <v>83</v>
      </c>
    </row>
    <row r="13" spans="1:33" ht="45" customHeight="1" x14ac:dyDescent="0.35">
      <c r="A13" s="3" t="s">
        <v>200</v>
      </c>
      <c r="B13" s="3" t="s">
        <v>79</v>
      </c>
      <c r="C13" s="3" t="s">
        <v>159</v>
      </c>
      <c r="D13" s="3" t="s">
        <v>160</v>
      </c>
      <c r="E13" s="3" t="s">
        <v>80</v>
      </c>
      <c r="F13" s="3" t="s">
        <v>201</v>
      </c>
      <c r="G13" s="3" t="s">
        <v>84</v>
      </c>
      <c r="H13" s="3" t="s">
        <v>85</v>
      </c>
      <c r="I13" s="3" t="s">
        <v>145</v>
      </c>
      <c r="J13" s="3" t="s">
        <v>202</v>
      </c>
      <c r="K13" s="3" t="s">
        <v>150</v>
      </c>
      <c r="L13" s="3" t="s">
        <v>203</v>
      </c>
      <c r="M13" s="3" t="s">
        <v>97</v>
      </c>
      <c r="N13" s="3" t="s">
        <v>204</v>
      </c>
      <c r="O13" s="3" t="s">
        <v>165</v>
      </c>
      <c r="P13" s="3" t="s">
        <v>205</v>
      </c>
      <c r="Q13" s="3" t="s">
        <v>165</v>
      </c>
      <c r="R13" s="3" t="s">
        <v>206</v>
      </c>
      <c r="S13" s="3" t="s">
        <v>206</v>
      </c>
      <c r="T13" s="3" t="s">
        <v>206</v>
      </c>
      <c r="U13" s="3" t="s">
        <v>206</v>
      </c>
      <c r="V13" s="3" t="s">
        <v>206</v>
      </c>
      <c r="W13" s="3" t="s">
        <v>206</v>
      </c>
      <c r="X13" s="3" t="s">
        <v>206</v>
      </c>
      <c r="Y13" s="3" t="s">
        <v>206</v>
      </c>
      <c r="Z13" s="3" t="s">
        <v>206</v>
      </c>
      <c r="AA13" s="3" t="s">
        <v>206</v>
      </c>
      <c r="AB13" s="3" t="s">
        <v>206</v>
      </c>
      <c r="AC13" s="3" t="s">
        <v>206</v>
      </c>
      <c r="AD13" s="3" t="s">
        <v>206</v>
      </c>
      <c r="AE13" s="3" t="s">
        <v>86</v>
      </c>
      <c r="AF13" s="3" t="s">
        <v>168</v>
      </c>
      <c r="AG13" s="3" t="s">
        <v>83</v>
      </c>
    </row>
    <row r="14" spans="1:33" ht="45" customHeight="1" x14ac:dyDescent="0.35">
      <c r="A14" s="3" t="s">
        <v>207</v>
      </c>
      <c r="B14" s="3" t="s">
        <v>79</v>
      </c>
      <c r="C14" s="3" t="s">
        <v>159</v>
      </c>
      <c r="D14" s="3" t="s">
        <v>160</v>
      </c>
      <c r="E14" s="3" t="s">
        <v>80</v>
      </c>
      <c r="F14" s="3" t="s">
        <v>208</v>
      </c>
      <c r="G14" s="3" t="s">
        <v>209</v>
      </c>
      <c r="H14" s="3" t="s">
        <v>90</v>
      </c>
      <c r="I14" s="3" t="s">
        <v>210</v>
      </c>
      <c r="J14" s="3" t="s">
        <v>91</v>
      </c>
      <c r="K14" s="3" t="s">
        <v>211</v>
      </c>
      <c r="L14" s="3" t="s">
        <v>92</v>
      </c>
      <c r="M14" s="3" t="s">
        <v>81</v>
      </c>
      <c r="N14" s="3" t="s">
        <v>212</v>
      </c>
      <c r="O14" s="3" t="s">
        <v>165</v>
      </c>
      <c r="P14" s="3" t="s">
        <v>213</v>
      </c>
      <c r="Q14" s="3" t="s">
        <v>165</v>
      </c>
      <c r="R14" s="3" t="s">
        <v>214</v>
      </c>
      <c r="S14" s="3" t="s">
        <v>214</v>
      </c>
      <c r="T14" s="3" t="s">
        <v>214</v>
      </c>
      <c r="U14" s="3" t="s">
        <v>214</v>
      </c>
      <c r="V14" s="3" t="s">
        <v>214</v>
      </c>
      <c r="W14" s="3" t="s">
        <v>214</v>
      </c>
      <c r="X14" s="3" t="s">
        <v>214</v>
      </c>
      <c r="Y14" s="3" t="s">
        <v>214</v>
      </c>
      <c r="Z14" s="3" t="s">
        <v>214</v>
      </c>
      <c r="AA14" s="3" t="s">
        <v>214</v>
      </c>
      <c r="AB14" s="3" t="s">
        <v>214</v>
      </c>
      <c r="AC14" s="3" t="s">
        <v>214</v>
      </c>
      <c r="AD14" s="3" t="s">
        <v>214</v>
      </c>
      <c r="AE14" s="3" t="s">
        <v>86</v>
      </c>
      <c r="AF14" s="3" t="s">
        <v>168</v>
      </c>
      <c r="AG14" s="3" t="s">
        <v>83</v>
      </c>
    </row>
    <row r="15" spans="1:33" ht="45" customHeight="1" x14ac:dyDescent="0.35">
      <c r="A15" s="3" t="s">
        <v>215</v>
      </c>
      <c r="B15" s="3" t="s">
        <v>79</v>
      </c>
      <c r="C15" s="3" t="s">
        <v>159</v>
      </c>
      <c r="D15" s="3" t="s">
        <v>160</v>
      </c>
      <c r="E15" s="3" t="s">
        <v>80</v>
      </c>
      <c r="F15" s="3" t="s">
        <v>153</v>
      </c>
      <c r="G15" s="3" t="s">
        <v>216</v>
      </c>
      <c r="H15" s="3" t="s">
        <v>217</v>
      </c>
      <c r="I15" s="3" t="s">
        <v>218</v>
      </c>
      <c r="J15" s="3" t="s">
        <v>122</v>
      </c>
      <c r="K15" s="3" t="s">
        <v>219</v>
      </c>
      <c r="L15" s="3" t="s">
        <v>123</v>
      </c>
      <c r="M15" s="3" t="s">
        <v>81</v>
      </c>
      <c r="N15" s="3" t="s">
        <v>220</v>
      </c>
      <c r="O15" s="3" t="s">
        <v>165</v>
      </c>
      <c r="P15" s="3" t="s">
        <v>221</v>
      </c>
      <c r="Q15" s="3" t="s">
        <v>165</v>
      </c>
      <c r="R15" s="3" t="s">
        <v>222</v>
      </c>
      <c r="S15" s="3" t="s">
        <v>222</v>
      </c>
      <c r="T15" s="3" t="s">
        <v>222</v>
      </c>
      <c r="U15" s="3" t="s">
        <v>222</v>
      </c>
      <c r="V15" s="3" t="s">
        <v>222</v>
      </c>
      <c r="W15" s="3" t="s">
        <v>222</v>
      </c>
      <c r="X15" s="3" t="s">
        <v>222</v>
      </c>
      <c r="Y15" s="3" t="s">
        <v>222</v>
      </c>
      <c r="Z15" s="3" t="s">
        <v>222</v>
      </c>
      <c r="AA15" s="3" t="s">
        <v>222</v>
      </c>
      <c r="AB15" s="3" t="s">
        <v>222</v>
      </c>
      <c r="AC15" s="3" t="s">
        <v>222</v>
      </c>
      <c r="AD15" s="3" t="s">
        <v>222</v>
      </c>
      <c r="AE15" s="3" t="s">
        <v>86</v>
      </c>
      <c r="AF15" s="3" t="s">
        <v>168</v>
      </c>
      <c r="AG15" s="3" t="s">
        <v>83</v>
      </c>
    </row>
    <row r="16" spans="1:33" ht="45" customHeight="1" x14ac:dyDescent="0.35">
      <c r="A16" s="3" t="s">
        <v>223</v>
      </c>
      <c r="B16" s="3" t="s">
        <v>79</v>
      </c>
      <c r="C16" s="3" t="s">
        <v>159</v>
      </c>
      <c r="D16" s="3" t="s">
        <v>160</v>
      </c>
      <c r="E16" s="3" t="s">
        <v>80</v>
      </c>
      <c r="F16" s="3" t="s">
        <v>224</v>
      </c>
      <c r="G16" s="3" t="s">
        <v>225</v>
      </c>
      <c r="H16" s="3" t="s">
        <v>104</v>
      </c>
      <c r="I16" s="3" t="s">
        <v>105</v>
      </c>
      <c r="J16" s="3" t="s">
        <v>106</v>
      </c>
      <c r="K16" s="3" t="s">
        <v>107</v>
      </c>
      <c r="L16" s="3" t="s">
        <v>108</v>
      </c>
      <c r="M16" s="3" t="s">
        <v>81</v>
      </c>
      <c r="N16" s="3" t="s">
        <v>226</v>
      </c>
      <c r="O16" s="3" t="s">
        <v>165</v>
      </c>
      <c r="P16" s="3" t="s">
        <v>227</v>
      </c>
      <c r="Q16" s="3" t="s">
        <v>165</v>
      </c>
      <c r="R16" s="3" t="s">
        <v>228</v>
      </c>
      <c r="S16" s="3" t="s">
        <v>228</v>
      </c>
      <c r="T16" s="3" t="s">
        <v>228</v>
      </c>
      <c r="U16" s="3" t="s">
        <v>228</v>
      </c>
      <c r="V16" s="3" t="s">
        <v>228</v>
      </c>
      <c r="W16" s="3" t="s">
        <v>228</v>
      </c>
      <c r="X16" s="3" t="s">
        <v>228</v>
      </c>
      <c r="Y16" s="3" t="s">
        <v>228</v>
      </c>
      <c r="Z16" s="3" t="s">
        <v>228</v>
      </c>
      <c r="AA16" s="3" t="s">
        <v>228</v>
      </c>
      <c r="AB16" s="3" t="s">
        <v>228</v>
      </c>
      <c r="AC16" s="3" t="s">
        <v>228</v>
      </c>
      <c r="AD16" s="3" t="s">
        <v>228</v>
      </c>
      <c r="AE16" s="3" t="s">
        <v>86</v>
      </c>
      <c r="AF16" s="3" t="s">
        <v>168</v>
      </c>
      <c r="AG16" s="3" t="s">
        <v>83</v>
      </c>
    </row>
    <row r="17" spans="1:33" ht="45" customHeight="1" x14ac:dyDescent="0.35">
      <c r="A17" s="3" t="s">
        <v>229</v>
      </c>
      <c r="B17" s="3" t="s">
        <v>79</v>
      </c>
      <c r="C17" s="3" t="s">
        <v>159</v>
      </c>
      <c r="D17" s="3" t="s">
        <v>160</v>
      </c>
      <c r="E17" s="3" t="s">
        <v>80</v>
      </c>
      <c r="F17" s="3" t="s">
        <v>230</v>
      </c>
      <c r="G17" s="3" t="s">
        <v>231</v>
      </c>
      <c r="H17" s="3" t="s">
        <v>231</v>
      </c>
      <c r="I17" s="3" t="s">
        <v>118</v>
      </c>
      <c r="J17" s="3" t="s">
        <v>106</v>
      </c>
      <c r="K17" s="3" t="s">
        <v>119</v>
      </c>
      <c r="L17" s="3" t="s">
        <v>142</v>
      </c>
      <c r="M17" s="3" t="s">
        <v>81</v>
      </c>
      <c r="N17" s="3" t="s">
        <v>120</v>
      </c>
      <c r="O17" s="3" t="s">
        <v>165</v>
      </c>
      <c r="P17" s="3" t="s">
        <v>232</v>
      </c>
      <c r="Q17" s="3" t="s">
        <v>165</v>
      </c>
      <c r="R17" s="3" t="s">
        <v>233</v>
      </c>
      <c r="S17" s="3" t="s">
        <v>233</v>
      </c>
      <c r="T17" s="3" t="s">
        <v>233</v>
      </c>
      <c r="U17" s="3" t="s">
        <v>233</v>
      </c>
      <c r="V17" s="3" t="s">
        <v>233</v>
      </c>
      <c r="W17" s="3" t="s">
        <v>233</v>
      </c>
      <c r="X17" s="3" t="s">
        <v>233</v>
      </c>
      <c r="Y17" s="3" t="s">
        <v>233</v>
      </c>
      <c r="Z17" s="3" t="s">
        <v>233</v>
      </c>
      <c r="AA17" s="3" t="s">
        <v>233</v>
      </c>
      <c r="AB17" s="3" t="s">
        <v>233</v>
      </c>
      <c r="AC17" s="3" t="s">
        <v>233</v>
      </c>
      <c r="AD17" s="3" t="s">
        <v>233</v>
      </c>
      <c r="AE17" s="3" t="s">
        <v>86</v>
      </c>
      <c r="AF17" s="3" t="s">
        <v>168</v>
      </c>
      <c r="AG17" s="3" t="s">
        <v>83</v>
      </c>
    </row>
    <row r="18" spans="1:33" ht="45" customHeight="1" x14ac:dyDescent="0.35">
      <c r="A18" s="3" t="s">
        <v>234</v>
      </c>
      <c r="B18" s="3" t="s">
        <v>79</v>
      </c>
      <c r="C18" s="3" t="s">
        <v>159</v>
      </c>
      <c r="D18" s="3" t="s">
        <v>160</v>
      </c>
      <c r="E18" s="3" t="s">
        <v>80</v>
      </c>
      <c r="F18" s="3" t="s">
        <v>99</v>
      </c>
      <c r="G18" s="3" t="s">
        <v>235</v>
      </c>
      <c r="H18" s="3" t="s">
        <v>100</v>
      </c>
      <c r="I18" s="3" t="s">
        <v>101</v>
      </c>
      <c r="J18" s="3" t="s">
        <v>102</v>
      </c>
      <c r="K18" s="3" t="s">
        <v>236</v>
      </c>
      <c r="L18" s="3" t="s">
        <v>183</v>
      </c>
      <c r="M18" s="3" t="s">
        <v>97</v>
      </c>
      <c r="N18" s="3" t="s">
        <v>237</v>
      </c>
      <c r="O18" s="3" t="s">
        <v>165</v>
      </c>
      <c r="P18" s="3" t="s">
        <v>238</v>
      </c>
      <c r="Q18" s="3" t="s">
        <v>165</v>
      </c>
      <c r="R18" s="3" t="s">
        <v>239</v>
      </c>
      <c r="S18" s="3" t="s">
        <v>239</v>
      </c>
      <c r="T18" s="3" t="s">
        <v>239</v>
      </c>
      <c r="U18" s="3" t="s">
        <v>239</v>
      </c>
      <c r="V18" s="3" t="s">
        <v>239</v>
      </c>
      <c r="W18" s="3" t="s">
        <v>239</v>
      </c>
      <c r="X18" s="3" t="s">
        <v>239</v>
      </c>
      <c r="Y18" s="3" t="s">
        <v>239</v>
      </c>
      <c r="Z18" s="3" t="s">
        <v>239</v>
      </c>
      <c r="AA18" s="3" t="s">
        <v>239</v>
      </c>
      <c r="AB18" s="3" t="s">
        <v>239</v>
      </c>
      <c r="AC18" s="3" t="s">
        <v>239</v>
      </c>
      <c r="AD18" s="3" t="s">
        <v>239</v>
      </c>
      <c r="AE18" s="3" t="s">
        <v>86</v>
      </c>
      <c r="AF18" s="3" t="s">
        <v>168</v>
      </c>
      <c r="AG18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2" xr:uid="{00000000-0002-0000-0000-000000000000}">
      <formula1>Hidden_14</formula1>
    </dataValidation>
    <dataValidation type="list" allowBlank="1" showErrorMessage="1" sqref="M8:M162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34.81640625" bestFit="1" customWidth="1"/>
    <col min="4" max="4" width="32.90625" bestFit="1" customWidth="1"/>
    <col min="5" max="5" width="32" bestFit="1" customWidth="1"/>
    <col min="6" max="6" width="37.26953125" bestFit="1" customWidth="1"/>
    <col min="7" max="7" width="33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1269</v>
      </c>
      <c r="D2" t="s">
        <v>1270</v>
      </c>
      <c r="E2" t="s">
        <v>1271</v>
      </c>
      <c r="F2" t="s">
        <v>1272</v>
      </c>
      <c r="G2" t="s">
        <v>1273</v>
      </c>
    </row>
    <row r="3" spans="1:7" x14ac:dyDescent="0.35">
      <c r="A3" s="1" t="s">
        <v>255</v>
      </c>
      <c r="B3" s="1"/>
      <c r="C3" s="1" t="s">
        <v>1274</v>
      </c>
      <c r="D3" s="1" t="s">
        <v>1275</v>
      </c>
      <c r="E3" s="1" t="s">
        <v>1276</v>
      </c>
      <c r="F3" s="1" t="s">
        <v>1277</v>
      </c>
      <c r="G3" s="1" t="s">
        <v>1278</v>
      </c>
    </row>
    <row r="4" spans="1:7" ht="45" customHeight="1" x14ac:dyDescent="0.35">
      <c r="A4" s="3" t="s">
        <v>82</v>
      </c>
      <c r="B4" s="3" t="s">
        <v>1279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1280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1281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1282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1283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1284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1285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1286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1287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1288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1289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1290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1291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1292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1293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1294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1295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1296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1297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1298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1299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1300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1301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1302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1303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1304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1305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1306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1307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1308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1309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1310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1311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1312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1313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1314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1315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1316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1317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1318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1319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1320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1321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1322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1323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1324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1325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1326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1327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1328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1329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1330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1331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1332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1333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1334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1335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1336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1337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1338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1339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1340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1341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1342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1343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1344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1345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1346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1347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1348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1349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1350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1351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1352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1353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1354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1355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1356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1357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1358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1359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1360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1361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1362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1363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1364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1365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1366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1367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1368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1369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1370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1371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1372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1373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1374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1375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1376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1377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1378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1379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1380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1381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1382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1383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1384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1385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1386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1387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1388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1389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1390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1391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1392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1393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1394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1395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1396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1397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1398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1399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1400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1401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1402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1403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1404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1405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1406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1407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1408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1409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1410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1411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1412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1413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1414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1415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1416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1417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1418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1419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1420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1421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1422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1423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1424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1425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1426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1427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1428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1429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1430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1431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1432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1433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1434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1435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1436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1437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1438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7" bestFit="1" customWidth="1"/>
    <col min="3" max="3" width="29.7265625" bestFit="1" customWidth="1"/>
    <col min="4" max="4" width="27.81640625" bestFit="1" customWidth="1"/>
    <col min="5" max="5" width="26.81640625" bestFit="1" customWidth="1"/>
    <col min="6" max="6" width="31.54296875" bestFit="1" customWidth="1"/>
    <col min="7" max="7" width="27.9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1439</v>
      </c>
      <c r="D2" t="s">
        <v>1440</v>
      </c>
      <c r="E2" t="s">
        <v>1441</v>
      </c>
      <c r="F2" t="s">
        <v>1442</v>
      </c>
      <c r="G2" t="s">
        <v>1443</v>
      </c>
    </row>
    <row r="3" spans="1:7" x14ac:dyDescent="0.35">
      <c r="A3" s="1" t="s">
        <v>255</v>
      </c>
      <c r="B3" s="1"/>
      <c r="C3" s="1" t="s">
        <v>1444</v>
      </c>
      <c r="D3" s="1" t="s">
        <v>1445</v>
      </c>
      <c r="E3" s="1" t="s">
        <v>1446</v>
      </c>
      <c r="F3" s="1" t="s">
        <v>1447</v>
      </c>
      <c r="G3" s="1" t="s">
        <v>1448</v>
      </c>
    </row>
    <row r="4" spans="1:7" ht="45" customHeight="1" x14ac:dyDescent="0.35">
      <c r="A4" s="3" t="s">
        <v>82</v>
      </c>
      <c r="B4" s="3" t="s">
        <v>1449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1450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1451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1452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1453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1454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1455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1456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1457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1458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1459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1460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1461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1462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1463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1464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1465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1466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1467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1468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1469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1470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1471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1472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1473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1474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1475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1476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1477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1478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1479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1480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1481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1482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1483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1484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1485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1486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1487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1488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1489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1490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1491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1492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1493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1494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1495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1496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1497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1498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1499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1500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1501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1502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1503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1504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1505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1506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1507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1508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1509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1510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1511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1512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1513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1514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1515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1516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1517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1518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1519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1520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1521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1522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1523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1524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1525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1526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1527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1528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1529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1530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1531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1532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1533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1534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1535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1536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1537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1538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1539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1540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1541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1542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1543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1544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1545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1546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1547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1548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1549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1550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1551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1552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1553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1554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1555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1556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1557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1558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1559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1560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1561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1562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1563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1564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1565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1566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1567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1568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1569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1570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1571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1572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1573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1574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1575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1576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1577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1578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1579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1580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1581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1582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1583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1584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1585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1586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1587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1588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1589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1590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1591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1592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1593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1594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1595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1596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1597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1598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1599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1600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1601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1602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1603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1604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1605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1606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1607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1608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7265625" bestFit="1" customWidth="1"/>
    <col min="3" max="3" width="29.54296875" bestFit="1" customWidth="1"/>
    <col min="4" max="4" width="27.6328125" bestFit="1" customWidth="1"/>
    <col min="5" max="5" width="26.7265625" bestFit="1" customWidth="1"/>
    <col min="6" max="6" width="32.08984375" bestFit="1" customWidth="1"/>
    <col min="7" max="7" width="27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1609</v>
      </c>
      <c r="D2" t="s">
        <v>1610</v>
      </c>
      <c r="E2" t="s">
        <v>1611</v>
      </c>
      <c r="F2" t="s">
        <v>1612</v>
      </c>
      <c r="G2" t="s">
        <v>1613</v>
      </c>
    </row>
    <row r="3" spans="1:7" x14ac:dyDescent="0.35">
      <c r="A3" s="1" t="s">
        <v>255</v>
      </c>
      <c r="B3" s="1"/>
      <c r="C3" s="1" t="s">
        <v>1614</v>
      </c>
      <c r="D3" s="1" t="s">
        <v>1615</v>
      </c>
      <c r="E3" s="1" t="s">
        <v>1616</v>
      </c>
      <c r="F3" s="1" t="s">
        <v>1617</v>
      </c>
      <c r="G3" s="1" t="s">
        <v>1618</v>
      </c>
    </row>
    <row r="4" spans="1:7" ht="45" customHeight="1" x14ac:dyDescent="0.35">
      <c r="A4" s="3" t="s">
        <v>82</v>
      </c>
      <c r="B4" s="3" t="s">
        <v>1619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1620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1621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1622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1623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1624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1625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1626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1627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1628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1629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1630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1631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1632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1633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1634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1635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1636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1637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1638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1639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1640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1641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1642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1643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1644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1645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1646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1647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1648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1649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1650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1651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1652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1653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1654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1655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1656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1657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1658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1659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1660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1661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1662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1663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1664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1665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1666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1667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1668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1669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1670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1671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1672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1673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1674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1675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1676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1677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1678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1679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1680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1681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1682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1683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1684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1685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1686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1687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1688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1689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1690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1691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1692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1693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1694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1695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1696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1697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1698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1699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1700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1701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1702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1703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1704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1705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1706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1707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1708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1709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1710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1711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1712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1713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1714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1715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1716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1717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1718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1719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1720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1721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1722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1723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1724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1725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1726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1727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1728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1729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1730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1731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1732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1733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1734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1735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1736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1737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1738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1739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1740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1741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1742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1743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1744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1745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1746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1747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1748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1749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1750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1751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1752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1753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1754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1755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1756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1757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1758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1759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1760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1761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1762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1763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1764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1765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1766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1767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1768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1769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1770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1771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1772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1773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1774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1775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1776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1777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1778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7265625" bestFit="1" customWidth="1"/>
    <col min="3" max="3" width="33.36328125" bestFit="1" customWidth="1"/>
    <col min="4" max="4" width="31.453125" bestFit="1" customWidth="1"/>
    <col min="5" max="5" width="30.54296875" bestFit="1" customWidth="1"/>
    <col min="6" max="6" width="35.81640625" bestFit="1" customWidth="1"/>
    <col min="7" max="7" width="31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1779</v>
      </c>
      <c r="D2" t="s">
        <v>1780</v>
      </c>
      <c r="E2" t="s">
        <v>1781</v>
      </c>
      <c r="F2" t="s">
        <v>1782</v>
      </c>
      <c r="G2" t="s">
        <v>1783</v>
      </c>
    </row>
    <row r="3" spans="1:7" x14ac:dyDescent="0.35">
      <c r="A3" s="1" t="s">
        <v>255</v>
      </c>
      <c r="B3" s="1"/>
      <c r="C3" s="1" t="s">
        <v>1784</v>
      </c>
      <c r="D3" s="1" t="s">
        <v>1785</v>
      </c>
      <c r="E3" s="1" t="s">
        <v>1786</v>
      </c>
      <c r="F3" s="1" t="s">
        <v>1787</v>
      </c>
      <c r="G3" s="1" t="s">
        <v>1788</v>
      </c>
    </row>
    <row r="4" spans="1:7" ht="45" customHeight="1" x14ac:dyDescent="0.35">
      <c r="A4" s="3" t="s">
        <v>82</v>
      </c>
      <c r="B4" s="3" t="s">
        <v>1789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1790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1791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1792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1793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1794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1795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1796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1797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1798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1799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1800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1801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1802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1803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1804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1805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1806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1807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1808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1809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1810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1811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1812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1813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1814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1815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1816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1817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1818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1819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1820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1821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1822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1823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1824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1825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1826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1827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1828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1829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1830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1831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1832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1833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1834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1835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1836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1837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1838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1839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1840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1841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1842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1843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1844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1845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1846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1847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1848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1849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1850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1851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1852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1853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1854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1855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1856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1857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1858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1859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1860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1861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1862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1863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1864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1865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1866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1867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1868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1869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1870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1871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1872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1873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1874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1875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1876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1877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1878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1879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1880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1881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1882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1883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1884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1885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1886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1887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1888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1889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1890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1891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1892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1893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1894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1895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1896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1897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1898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1899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1900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1901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1902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1903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1904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1905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1906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1907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1908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1909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1910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1911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1912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1913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1914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1915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1916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1917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1918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1919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1920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1921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1922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1923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1924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1925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1926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1927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1928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1929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1930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1931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1932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1933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1934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1935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1936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1937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1938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1939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1940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1941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1942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1943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1944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1945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1946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1947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1948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43.453125" bestFit="1" customWidth="1"/>
    <col min="4" max="4" width="41.54296875" bestFit="1" customWidth="1"/>
    <col min="5" max="5" width="40.6328125" bestFit="1" customWidth="1"/>
    <col min="6" max="6" width="45.90625" bestFit="1" customWidth="1"/>
    <col min="7" max="7" width="41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1949</v>
      </c>
      <c r="D2" t="s">
        <v>1950</v>
      </c>
      <c r="E2" t="s">
        <v>1951</v>
      </c>
      <c r="F2" t="s">
        <v>1952</v>
      </c>
      <c r="G2" t="s">
        <v>1953</v>
      </c>
    </row>
    <row r="3" spans="1:7" x14ac:dyDescent="0.35">
      <c r="A3" s="1" t="s">
        <v>255</v>
      </c>
      <c r="B3" s="1"/>
      <c r="C3" s="1" t="s">
        <v>1954</v>
      </c>
      <c r="D3" s="1" t="s">
        <v>1955</v>
      </c>
      <c r="E3" s="1" t="s">
        <v>1956</v>
      </c>
      <c r="F3" s="1" t="s">
        <v>1957</v>
      </c>
      <c r="G3" s="1" t="s">
        <v>1958</v>
      </c>
    </row>
    <row r="4" spans="1:7" ht="45" customHeight="1" x14ac:dyDescent="0.35">
      <c r="A4" s="3" t="s">
        <v>82</v>
      </c>
      <c r="B4" s="3" t="s">
        <v>1959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1960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1961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1962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1963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1964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1965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1966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1967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1968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1969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1970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1971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1972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1973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1974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1975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1976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1977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1978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1979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1980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1981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1982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1983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1984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1985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1986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1987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1988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1989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1990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1991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1992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1993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1994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1995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1996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1997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1998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1999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2000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2001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2002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2003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2004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2005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2006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2007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2008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2009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2010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2011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2012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2013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2014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2015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2016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2017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2018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2019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2020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2021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2022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2023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2024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2025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2026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2027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2028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2029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2030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2031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2032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2033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2034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2035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2036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2037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2038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2039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2040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2041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2042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2043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2044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2045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2046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2047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2048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2049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2050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2051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2052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2053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2054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2055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2056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2057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2058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2059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2060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2061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2062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2063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2064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2065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2066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2067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2068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2069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2070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2071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2072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2073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2074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2075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2076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2077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2078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2079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2080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2081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2082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2083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2084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2085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2086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2087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2088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2089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2090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2091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2092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2093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2094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2095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2096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2097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2098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2099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2100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2101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2102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2103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2104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2105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2106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2107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2108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2109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2110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2111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2112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2113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2114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2115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2116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2117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2118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6328125" bestFit="1" customWidth="1"/>
    <col min="3" max="3" width="49.36328125" bestFit="1" customWidth="1"/>
    <col min="4" max="4" width="47.453125" bestFit="1" customWidth="1"/>
    <col min="5" max="5" width="46.453125" bestFit="1" customWidth="1"/>
    <col min="6" max="6" width="51.81640625" bestFit="1" customWidth="1"/>
    <col min="7" max="7" width="47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2119</v>
      </c>
      <c r="D2" t="s">
        <v>2120</v>
      </c>
      <c r="E2" t="s">
        <v>2121</v>
      </c>
      <c r="F2" t="s">
        <v>2122</v>
      </c>
      <c r="G2" t="s">
        <v>2123</v>
      </c>
    </row>
    <row r="3" spans="1:7" x14ac:dyDescent="0.35">
      <c r="A3" s="1" t="s">
        <v>255</v>
      </c>
      <c r="B3" s="1"/>
      <c r="C3" s="1" t="s">
        <v>2124</v>
      </c>
      <c r="D3" s="1" t="s">
        <v>2125</v>
      </c>
      <c r="E3" s="1" t="s">
        <v>2126</v>
      </c>
      <c r="F3" s="1" t="s">
        <v>2127</v>
      </c>
      <c r="G3" s="1" t="s">
        <v>2128</v>
      </c>
    </row>
    <row r="4" spans="1:7" ht="45" customHeight="1" x14ac:dyDescent="0.35">
      <c r="A4" s="3" t="s">
        <v>82</v>
      </c>
      <c r="B4" s="3" t="s">
        <v>2129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2130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2131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2132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2133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2134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2135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2136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2137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2138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2139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2140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2141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2142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2143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2144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2145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2146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2147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2148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2149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2150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2151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2152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2153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2154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2155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2156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2157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2158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2159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2160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2161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2162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2163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2164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2165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2166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2167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2168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2169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2170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2171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2172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2173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2174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2175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2176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2177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2178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2179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2180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2181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2182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2183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2184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2185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2186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2187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2188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2189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2190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2191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2192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2193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2194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2195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2196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2197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2198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2199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2200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2201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2202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2203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2204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2205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2206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2207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2208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2209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2210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2211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2212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2213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2214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2215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2216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2217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2218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2219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2220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2221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2222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2223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2224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2225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2226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2227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2228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2229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2230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2231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2232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2233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2234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2235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2236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2237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2238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2239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2240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2241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2242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2243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2244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2245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2246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2247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2248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2249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2250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2251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2252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2253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2254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2255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2256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2257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2258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2259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2260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2261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2262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2263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2264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2265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2266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2267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2268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2269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2270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2271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2272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2273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2274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2275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2276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2277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2278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2279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2280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2281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2282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2283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2284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2285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2286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2287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2288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45.6328125" bestFit="1" customWidth="1"/>
    <col min="4" max="4" width="46.453125" bestFit="1" customWidth="1"/>
  </cols>
  <sheetData>
    <row r="1" spans="1:4" hidden="1" x14ac:dyDescent="0.35">
      <c r="C1" t="s">
        <v>6</v>
      </c>
      <c r="D1" t="s">
        <v>6</v>
      </c>
    </row>
    <row r="2" spans="1:4" hidden="1" x14ac:dyDescent="0.35">
      <c r="C2" t="s">
        <v>2289</v>
      </c>
      <c r="D2" t="s">
        <v>2290</v>
      </c>
    </row>
    <row r="3" spans="1:4" x14ac:dyDescent="0.35">
      <c r="A3" s="1" t="s">
        <v>255</v>
      </c>
      <c r="B3" s="1"/>
      <c r="C3" s="1" t="s">
        <v>2291</v>
      </c>
      <c r="D3" s="1" t="s">
        <v>2292</v>
      </c>
    </row>
    <row r="4" spans="1:4" ht="45" customHeight="1" x14ac:dyDescent="0.35">
      <c r="A4" s="3" t="s">
        <v>82</v>
      </c>
      <c r="B4" s="3" t="s">
        <v>2293</v>
      </c>
      <c r="C4" s="3" t="s">
        <v>262</v>
      </c>
      <c r="D4" s="3" t="s">
        <v>262</v>
      </c>
    </row>
    <row r="5" spans="1:4" ht="45" customHeight="1" x14ac:dyDescent="0.35">
      <c r="A5" s="3" t="s">
        <v>89</v>
      </c>
      <c r="B5" s="3" t="s">
        <v>2294</v>
      </c>
      <c r="C5" s="3" t="s">
        <v>262</v>
      </c>
      <c r="D5" s="3" t="s">
        <v>262</v>
      </c>
    </row>
    <row r="6" spans="1:4" ht="45" customHeight="1" x14ac:dyDescent="0.35">
      <c r="A6" s="3" t="s">
        <v>93</v>
      </c>
      <c r="B6" s="3" t="s">
        <v>2295</v>
      </c>
      <c r="C6" s="3" t="s">
        <v>262</v>
      </c>
      <c r="D6" s="3" t="s">
        <v>262</v>
      </c>
    </row>
    <row r="7" spans="1:4" ht="45" customHeight="1" x14ac:dyDescent="0.35">
      <c r="A7" s="3" t="s">
        <v>94</v>
      </c>
      <c r="B7" s="3" t="s">
        <v>2296</v>
      </c>
      <c r="C7" s="3" t="s">
        <v>262</v>
      </c>
      <c r="D7" s="3" t="s">
        <v>262</v>
      </c>
    </row>
    <row r="8" spans="1:4" ht="45" customHeight="1" x14ac:dyDescent="0.35">
      <c r="A8" s="3" t="s">
        <v>98</v>
      </c>
      <c r="B8" s="3" t="s">
        <v>2297</v>
      </c>
      <c r="C8" s="3" t="s">
        <v>262</v>
      </c>
      <c r="D8" s="3" t="s">
        <v>262</v>
      </c>
    </row>
    <row r="9" spans="1:4" ht="45" customHeight="1" x14ac:dyDescent="0.35">
      <c r="A9" s="3" t="s">
        <v>103</v>
      </c>
      <c r="B9" s="3" t="s">
        <v>2298</v>
      </c>
      <c r="C9" s="3" t="s">
        <v>262</v>
      </c>
      <c r="D9" s="3" t="s">
        <v>262</v>
      </c>
    </row>
    <row r="10" spans="1:4" ht="45" customHeight="1" x14ac:dyDescent="0.35">
      <c r="A10" s="3" t="s">
        <v>109</v>
      </c>
      <c r="B10" s="3" t="s">
        <v>2299</v>
      </c>
      <c r="C10" s="3" t="s">
        <v>262</v>
      </c>
      <c r="D10" s="3" t="s">
        <v>262</v>
      </c>
    </row>
    <row r="11" spans="1:4" ht="45" customHeight="1" x14ac:dyDescent="0.35">
      <c r="A11" s="3" t="s">
        <v>110</v>
      </c>
      <c r="B11" s="3" t="s">
        <v>2300</v>
      </c>
      <c r="C11" s="3" t="s">
        <v>262</v>
      </c>
      <c r="D11" s="3" t="s">
        <v>262</v>
      </c>
    </row>
    <row r="12" spans="1:4" ht="45" customHeight="1" x14ac:dyDescent="0.35">
      <c r="A12" s="3" t="s">
        <v>114</v>
      </c>
      <c r="B12" s="3" t="s">
        <v>2301</v>
      </c>
      <c r="C12" s="3" t="s">
        <v>262</v>
      </c>
      <c r="D12" s="3" t="s">
        <v>262</v>
      </c>
    </row>
    <row r="13" spans="1:4" ht="45" customHeight="1" x14ac:dyDescent="0.35">
      <c r="A13" s="3" t="s">
        <v>117</v>
      </c>
      <c r="B13" s="3" t="s">
        <v>2302</v>
      </c>
      <c r="C13" s="3" t="s">
        <v>262</v>
      </c>
      <c r="D13" s="3" t="s">
        <v>262</v>
      </c>
    </row>
    <row r="14" spans="1:4" ht="45" customHeight="1" x14ac:dyDescent="0.35">
      <c r="A14" s="3" t="s">
        <v>121</v>
      </c>
      <c r="B14" s="3" t="s">
        <v>2303</v>
      </c>
      <c r="C14" s="3" t="s">
        <v>262</v>
      </c>
      <c r="D14" s="3" t="s">
        <v>262</v>
      </c>
    </row>
    <row r="15" spans="1:4" ht="45" customHeight="1" x14ac:dyDescent="0.35">
      <c r="A15" s="3" t="s">
        <v>124</v>
      </c>
      <c r="B15" s="3" t="s">
        <v>2304</v>
      </c>
      <c r="C15" s="3" t="s">
        <v>262</v>
      </c>
      <c r="D15" s="3" t="s">
        <v>262</v>
      </c>
    </row>
    <row r="16" spans="1:4" ht="45" customHeight="1" x14ac:dyDescent="0.35">
      <c r="A16" s="3" t="s">
        <v>125</v>
      </c>
      <c r="B16" s="3" t="s">
        <v>2305</v>
      </c>
      <c r="C16" s="3" t="s">
        <v>262</v>
      </c>
      <c r="D16" s="3" t="s">
        <v>262</v>
      </c>
    </row>
    <row r="17" spans="1:4" ht="45" customHeight="1" x14ac:dyDescent="0.35">
      <c r="A17" s="3" t="s">
        <v>126</v>
      </c>
      <c r="B17" s="3" t="s">
        <v>2306</v>
      </c>
      <c r="C17" s="3" t="s">
        <v>262</v>
      </c>
      <c r="D17" s="3" t="s">
        <v>262</v>
      </c>
    </row>
    <row r="18" spans="1:4" ht="45" customHeight="1" x14ac:dyDescent="0.35">
      <c r="A18" s="3" t="s">
        <v>127</v>
      </c>
      <c r="B18" s="3" t="s">
        <v>2307</v>
      </c>
      <c r="C18" s="3" t="s">
        <v>262</v>
      </c>
      <c r="D18" s="3" t="s">
        <v>262</v>
      </c>
    </row>
    <row r="19" spans="1:4" ht="45" customHeight="1" x14ac:dyDescent="0.35">
      <c r="A19" s="3" t="s">
        <v>128</v>
      </c>
      <c r="B19" s="3" t="s">
        <v>2308</v>
      </c>
      <c r="C19" s="3" t="s">
        <v>262</v>
      </c>
      <c r="D19" s="3" t="s">
        <v>262</v>
      </c>
    </row>
    <row r="20" spans="1:4" ht="45" customHeight="1" x14ac:dyDescent="0.35">
      <c r="A20" s="3" t="s">
        <v>129</v>
      </c>
      <c r="B20" s="3" t="s">
        <v>2309</v>
      </c>
      <c r="C20" s="3" t="s">
        <v>262</v>
      </c>
      <c r="D20" s="3" t="s">
        <v>262</v>
      </c>
    </row>
    <row r="21" spans="1:4" ht="45" customHeight="1" x14ac:dyDescent="0.35">
      <c r="A21" s="3" t="s">
        <v>130</v>
      </c>
      <c r="B21" s="3" t="s">
        <v>2310</v>
      </c>
      <c r="C21" s="3" t="s">
        <v>262</v>
      </c>
      <c r="D21" s="3" t="s">
        <v>262</v>
      </c>
    </row>
    <row r="22" spans="1:4" ht="45" customHeight="1" x14ac:dyDescent="0.35">
      <c r="A22" s="3" t="s">
        <v>131</v>
      </c>
      <c r="B22" s="3" t="s">
        <v>2311</v>
      </c>
      <c r="C22" s="3" t="s">
        <v>262</v>
      </c>
      <c r="D22" s="3" t="s">
        <v>262</v>
      </c>
    </row>
    <row r="23" spans="1:4" ht="45" customHeight="1" x14ac:dyDescent="0.35">
      <c r="A23" s="3" t="s">
        <v>132</v>
      </c>
      <c r="B23" s="3" t="s">
        <v>2312</v>
      </c>
      <c r="C23" s="3" t="s">
        <v>262</v>
      </c>
      <c r="D23" s="3" t="s">
        <v>262</v>
      </c>
    </row>
    <row r="24" spans="1:4" ht="45" customHeight="1" x14ac:dyDescent="0.35">
      <c r="A24" s="3" t="s">
        <v>133</v>
      </c>
      <c r="B24" s="3" t="s">
        <v>2313</v>
      </c>
      <c r="C24" s="3" t="s">
        <v>262</v>
      </c>
      <c r="D24" s="3" t="s">
        <v>262</v>
      </c>
    </row>
    <row r="25" spans="1:4" ht="45" customHeight="1" x14ac:dyDescent="0.35">
      <c r="A25" s="3" t="s">
        <v>134</v>
      </c>
      <c r="B25" s="3" t="s">
        <v>2314</v>
      </c>
      <c r="C25" s="3" t="s">
        <v>262</v>
      </c>
      <c r="D25" s="3" t="s">
        <v>262</v>
      </c>
    </row>
    <row r="26" spans="1:4" ht="45" customHeight="1" x14ac:dyDescent="0.35">
      <c r="A26" s="3" t="s">
        <v>135</v>
      </c>
      <c r="B26" s="3" t="s">
        <v>2315</v>
      </c>
      <c r="C26" s="3" t="s">
        <v>262</v>
      </c>
      <c r="D26" s="3" t="s">
        <v>262</v>
      </c>
    </row>
    <row r="27" spans="1:4" ht="45" customHeight="1" x14ac:dyDescent="0.35">
      <c r="A27" s="3" t="s">
        <v>136</v>
      </c>
      <c r="B27" s="3" t="s">
        <v>2316</v>
      </c>
      <c r="C27" s="3" t="s">
        <v>262</v>
      </c>
      <c r="D27" s="3" t="s">
        <v>262</v>
      </c>
    </row>
    <row r="28" spans="1:4" ht="45" customHeight="1" x14ac:dyDescent="0.35">
      <c r="A28" s="3" t="s">
        <v>137</v>
      </c>
      <c r="B28" s="3" t="s">
        <v>2317</v>
      </c>
      <c r="C28" s="3" t="s">
        <v>262</v>
      </c>
      <c r="D28" s="3" t="s">
        <v>262</v>
      </c>
    </row>
    <row r="29" spans="1:4" ht="45" customHeight="1" x14ac:dyDescent="0.35">
      <c r="A29" s="3" t="s">
        <v>138</v>
      </c>
      <c r="B29" s="3" t="s">
        <v>2318</v>
      </c>
      <c r="C29" s="3" t="s">
        <v>262</v>
      </c>
      <c r="D29" s="3" t="s">
        <v>262</v>
      </c>
    </row>
    <row r="30" spans="1:4" ht="45" customHeight="1" x14ac:dyDescent="0.35">
      <c r="A30" s="3" t="s">
        <v>141</v>
      </c>
      <c r="B30" s="3" t="s">
        <v>2319</v>
      </c>
      <c r="C30" s="3" t="s">
        <v>262</v>
      </c>
      <c r="D30" s="3" t="s">
        <v>83</v>
      </c>
    </row>
    <row r="31" spans="1:4" ht="45" customHeight="1" x14ac:dyDescent="0.35">
      <c r="A31" s="3" t="s">
        <v>143</v>
      </c>
      <c r="B31" s="3" t="s">
        <v>2320</v>
      </c>
      <c r="C31" s="3" t="s">
        <v>262</v>
      </c>
      <c r="D31" s="3" t="s">
        <v>83</v>
      </c>
    </row>
    <row r="32" spans="1:4" ht="45" customHeight="1" x14ac:dyDescent="0.35">
      <c r="A32" s="3" t="s">
        <v>144</v>
      </c>
      <c r="B32" s="3" t="s">
        <v>2321</v>
      </c>
      <c r="C32" s="3" t="s">
        <v>262</v>
      </c>
      <c r="D32" s="3" t="s">
        <v>83</v>
      </c>
    </row>
    <row r="33" spans="1:4" ht="45" customHeight="1" x14ac:dyDescent="0.35">
      <c r="A33" s="3" t="s">
        <v>146</v>
      </c>
      <c r="B33" s="3" t="s">
        <v>2322</v>
      </c>
      <c r="C33" s="3" t="s">
        <v>262</v>
      </c>
      <c r="D33" s="3" t="s">
        <v>83</v>
      </c>
    </row>
    <row r="34" spans="1:4" ht="45" customHeight="1" x14ac:dyDescent="0.35">
      <c r="A34" s="3" t="s">
        <v>147</v>
      </c>
      <c r="B34" s="3" t="s">
        <v>2323</v>
      </c>
      <c r="C34" s="3" t="s">
        <v>262</v>
      </c>
      <c r="D34" s="3" t="s">
        <v>83</v>
      </c>
    </row>
    <row r="35" spans="1:4" ht="45" customHeight="1" x14ac:dyDescent="0.35">
      <c r="A35" s="3" t="s">
        <v>148</v>
      </c>
      <c r="B35" s="3" t="s">
        <v>2324</v>
      </c>
      <c r="C35" s="3" t="s">
        <v>262</v>
      </c>
      <c r="D35" s="3" t="s">
        <v>83</v>
      </c>
    </row>
    <row r="36" spans="1:4" ht="45" customHeight="1" x14ac:dyDescent="0.35">
      <c r="A36" s="3" t="s">
        <v>149</v>
      </c>
      <c r="B36" s="3" t="s">
        <v>2325</v>
      </c>
      <c r="C36" s="3" t="s">
        <v>262</v>
      </c>
      <c r="D36" s="3" t="s">
        <v>83</v>
      </c>
    </row>
    <row r="37" spans="1:4" ht="45" customHeight="1" x14ac:dyDescent="0.35">
      <c r="A37" s="3" t="s">
        <v>151</v>
      </c>
      <c r="B37" s="3" t="s">
        <v>2326</v>
      </c>
      <c r="C37" s="3" t="s">
        <v>262</v>
      </c>
      <c r="D37" s="3" t="s">
        <v>83</v>
      </c>
    </row>
    <row r="38" spans="1:4" ht="45" customHeight="1" x14ac:dyDescent="0.35">
      <c r="A38" s="3" t="s">
        <v>152</v>
      </c>
      <c r="B38" s="3" t="s">
        <v>2327</v>
      </c>
      <c r="C38" s="3" t="s">
        <v>262</v>
      </c>
      <c r="D38" s="3" t="s">
        <v>83</v>
      </c>
    </row>
    <row r="39" spans="1:4" ht="45" customHeight="1" x14ac:dyDescent="0.35">
      <c r="A39" s="3" t="s">
        <v>154</v>
      </c>
      <c r="B39" s="3" t="s">
        <v>2328</v>
      </c>
      <c r="C39" s="3" t="s">
        <v>262</v>
      </c>
      <c r="D39" s="3" t="s">
        <v>83</v>
      </c>
    </row>
    <row r="40" spans="1:4" ht="45" customHeight="1" x14ac:dyDescent="0.35">
      <c r="A40" s="3" t="s">
        <v>155</v>
      </c>
      <c r="B40" s="3" t="s">
        <v>2329</v>
      </c>
      <c r="C40" s="3" t="s">
        <v>262</v>
      </c>
      <c r="D40" s="3" t="s">
        <v>83</v>
      </c>
    </row>
    <row r="41" spans="1:4" ht="45" customHeight="1" x14ac:dyDescent="0.35">
      <c r="A41" s="3" t="s">
        <v>156</v>
      </c>
      <c r="B41" s="3" t="s">
        <v>2330</v>
      </c>
      <c r="C41" s="3" t="s">
        <v>262</v>
      </c>
      <c r="D41" s="3" t="s">
        <v>83</v>
      </c>
    </row>
    <row r="42" spans="1:4" ht="45" customHeight="1" x14ac:dyDescent="0.35">
      <c r="A42" s="3" t="s">
        <v>157</v>
      </c>
      <c r="B42" s="3" t="s">
        <v>2331</v>
      </c>
      <c r="C42" s="3" t="s">
        <v>262</v>
      </c>
      <c r="D42" s="3" t="s">
        <v>83</v>
      </c>
    </row>
    <row r="43" spans="1:4" ht="45" customHeight="1" x14ac:dyDescent="0.35">
      <c r="A43" s="3" t="s">
        <v>167</v>
      </c>
      <c r="B43" s="3" t="s">
        <v>2332</v>
      </c>
      <c r="C43" s="3" t="s">
        <v>262</v>
      </c>
      <c r="D43" s="3" t="s">
        <v>262</v>
      </c>
    </row>
    <row r="44" spans="1:4" ht="45" customHeight="1" x14ac:dyDescent="0.35">
      <c r="A44" s="3" t="s">
        <v>167</v>
      </c>
      <c r="B44" s="3" t="s">
        <v>2333</v>
      </c>
      <c r="C44" s="3" t="s">
        <v>262</v>
      </c>
      <c r="D44" s="3" t="s">
        <v>262</v>
      </c>
    </row>
    <row r="45" spans="1:4" ht="45" customHeight="1" x14ac:dyDescent="0.35">
      <c r="A45" s="3" t="s">
        <v>167</v>
      </c>
      <c r="B45" s="3" t="s">
        <v>2334</v>
      </c>
      <c r="C45" s="3" t="s">
        <v>262</v>
      </c>
      <c r="D45" s="3" t="s">
        <v>262</v>
      </c>
    </row>
    <row r="46" spans="1:4" ht="45" customHeight="1" x14ac:dyDescent="0.35">
      <c r="A46" s="3" t="s">
        <v>167</v>
      </c>
      <c r="B46" s="3" t="s">
        <v>2335</v>
      </c>
      <c r="C46" s="3" t="s">
        <v>262</v>
      </c>
      <c r="D46" s="3" t="s">
        <v>262</v>
      </c>
    </row>
    <row r="47" spans="1:4" ht="45" customHeight="1" x14ac:dyDescent="0.35">
      <c r="A47" s="3" t="s">
        <v>167</v>
      </c>
      <c r="B47" s="3" t="s">
        <v>2336</v>
      </c>
      <c r="C47" s="3" t="s">
        <v>262</v>
      </c>
      <c r="D47" s="3" t="s">
        <v>262</v>
      </c>
    </row>
    <row r="48" spans="1:4" ht="45" customHeight="1" x14ac:dyDescent="0.35">
      <c r="A48" s="3" t="s">
        <v>167</v>
      </c>
      <c r="B48" s="3" t="s">
        <v>2337</v>
      </c>
      <c r="C48" s="3" t="s">
        <v>262</v>
      </c>
      <c r="D48" s="3" t="s">
        <v>262</v>
      </c>
    </row>
    <row r="49" spans="1:4" ht="45" customHeight="1" x14ac:dyDescent="0.35">
      <c r="A49" s="3" t="s">
        <v>167</v>
      </c>
      <c r="B49" s="3" t="s">
        <v>2338</v>
      </c>
      <c r="C49" s="3" t="s">
        <v>262</v>
      </c>
      <c r="D49" s="3" t="s">
        <v>262</v>
      </c>
    </row>
    <row r="50" spans="1:4" ht="45" customHeight="1" x14ac:dyDescent="0.35">
      <c r="A50" s="3" t="s">
        <v>167</v>
      </c>
      <c r="B50" s="3" t="s">
        <v>2339</v>
      </c>
      <c r="C50" s="3" t="s">
        <v>262</v>
      </c>
      <c r="D50" s="3" t="s">
        <v>262</v>
      </c>
    </row>
    <row r="51" spans="1:4" ht="45" customHeight="1" x14ac:dyDescent="0.35">
      <c r="A51" s="3" t="s">
        <v>167</v>
      </c>
      <c r="B51" s="3" t="s">
        <v>2340</v>
      </c>
      <c r="C51" s="3" t="s">
        <v>262</v>
      </c>
      <c r="D51" s="3" t="s">
        <v>262</v>
      </c>
    </row>
    <row r="52" spans="1:4" ht="45" customHeight="1" x14ac:dyDescent="0.35">
      <c r="A52" s="3" t="s">
        <v>167</v>
      </c>
      <c r="B52" s="3" t="s">
        <v>2341</v>
      </c>
      <c r="C52" s="3" t="s">
        <v>262</v>
      </c>
      <c r="D52" s="3" t="s">
        <v>262</v>
      </c>
    </row>
    <row r="53" spans="1:4" ht="45" customHeight="1" x14ac:dyDescent="0.35">
      <c r="A53" s="3" t="s">
        <v>167</v>
      </c>
      <c r="B53" s="3" t="s">
        <v>2342</v>
      </c>
      <c r="C53" s="3" t="s">
        <v>262</v>
      </c>
      <c r="D53" s="3" t="s">
        <v>262</v>
      </c>
    </row>
    <row r="54" spans="1:4" ht="45" customHeight="1" x14ac:dyDescent="0.35">
      <c r="A54" s="3" t="s">
        <v>176</v>
      </c>
      <c r="B54" s="3" t="s">
        <v>2343</v>
      </c>
      <c r="C54" s="3" t="s">
        <v>262</v>
      </c>
      <c r="D54" s="3" t="s">
        <v>262</v>
      </c>
    </row>
    <row r="55" spans="1:4" ht="45" customHeight="1" x14ac:dyDescent="0.35">
      <c r="A55" s="3" t="s">
        <v>176</v>
      </c>
      <c r="B55" s="3" t="s">
        <v>2344</v>
      </c>
      <c r="C55" s="3" t="s">
        <v>262</v>
      </c>
      <c r="D55" s="3" t="s">
        <v>262</v>
      </c>
    </row>
    <row r="56" spans="1:4" ht="45" customHeight="1" x14ac:dyDescent="0.35">
      <c r="A56" s="3" t="s">
        <v>176</v>
      </c>
      <c r="B56" s="3" t="s">
        <v>2345</v>
      </c>
      <c r="C56" s="3" t="s">
        <v>262</v>
      </c>
      <c r="D56" s="3" t="s">
        <v>262</v>
      </c>
    </row>
    <row r="57" spans="1:4" ht="45" customHeight="1" x14ac:dyDescent="0.35">
      <c r="A57" s="3" t="s">
        <v>176</v>
      </c>
      <c r="B57" s="3" t="s">
        <v>2346</v>
      </c>
      <c r="C57" s="3" t="s">
        <v>262</v>
      </c>
      <c r="D57" s="3" t="s">
        <v>262</v>
      </c>
    </row>
    <row r="58" spans="1:4" ht="45" customHeight="1" x14ac:dyDescent="0.35">
      <c r="A58" s="3" t="s">
        <v>176</v>
      </c>
      <c r="B58" s="3" t="s">
        <v>2347</v>
      </c>
      <c r="C58" s="3" t="s">
        <v>262</v>
      </c>
      <c r="D58" s="3" t="s">
        <v>262</v>
      </c>
    </row>
    <row r="59" spans="1:4" ht="45" customHeight="1" x14ac:dyDescent="0.35">
      <c r="A59" s="3" t="s">
        <v>176</v>
      </c>
      <c r="B59" s="3" t="s">
        <v>2348</v>
      </c>
      <c r="C59" s="3" t="s">
        <v>262</v>
      </c>
      <c r="D59" s="3" t="s">
        <v>262</v>
      </c>
    </row>
    <row r="60" spans="1:4" ht="45" customHeight="1" x14ac:dyDescent="0.35">
      <c r="A60" s="3" t="s">
        <v>176</v>
      </c>
      <c r="B60" s="3" t="s">
        <v>2349</v>
      </c>
      <c r="C60" s="3" t="s">
        <v>262</v>
      </c>
      <c r="D60" s="3" t="s">
        <v>262</v>
      </c>
    </row>
    <row r="61" spans="1:4" ht="45" customHeight="1" x14ac:dyDescent="0.35">
      <c r="A61" s="3" t="s">
        <v>176</v>
      </c>
      <c r="B61" s="3" t="s">
        <v>2350</v>
      </c>
      <c r="C61" s="3" t="s">
        <v>262</v>
      </c>
      <c r="D61" s="3" t="s">
        <v>262</v>
      </c>
    </row>
    <row r="62" spans="1:4" ht="45" customHeight="1" x14ac:dyDescent="0.35">
      <c r="A62" s="3" t="s">
        <v>176</v>
      </c>
      <c r="B62" s="3" t="s">
        <v>2351</v>
      </c>
      <c r="C62" s="3" t="s">
        <v>262</v>
      </c>
      <c r="D62" s="3" t="s">
        <v>262</v>
      </c>
    </row>
    <row r="63" spans="1:4" ht="45" customHeight="1" x14ac:dyDescent="0.35">
      <c r="A63" s="3" t="s">
        <v>176</v>
      </c>
      <c r="B63" s="3" t="s">
        <v>2352</v>
      </c>
      <c r="C63" s="3" t="s">
        <v>262</v>
      </c>
      <c r="D63" s="3" t="s">
        <v>262</v>
      </c>
    </row>
    <row r="64" spans="1:4" ht="45" customHeight="1" x14ac:dyDescent="0.35">
      <c r="A64" s="3" t="s">
        <v>176</v>
      </c>
      <c r="B64" s="3" t="s">
        <v>2353</v>
      </c>
      <c r="C64" s="3" t="s">
        <v>262</v>
      </c>
      <c r="D64" s="3" t="s">
        <v>262</v>
      </c>
    </row>
    <row r="65" spans="1:4" ht="45" customHeight="1" x14ac:dyDescent="0.35">
      <c r="A65" s="3" t="s">
        <v>184</v>
      </c>
      <c r="B65" s="3" t="s">
        <v>2354</v>
      </c>
      <c r="C65" s="3" t="s">
        <v>262</v>
      </c>
      <c r="D65" s="3" t="s">
        <v>262</v>
      </c>
    </row>
    <row r="66" spans="1:4" ht="45" customHeight="1" x14ac:dyDescent="0.35">
      <c r="A66" s="3" t="s">
        <v>184</v>
      </c>
      <c r="B66" s="3" t="s">
        <v>2355</v>
      </c>
      <c r="C66" s="3" t="s">
        <v>262</v>
      </c>
      <c r="D66" s="3" t="s">
        <v>262</v>
      </c>
    </row>
    <row r="67" spans="1:4" ht="45" customHeight="1" x14ac:dyDescent="0.35">
      <c r="A67" s="3" t="s">
        <v>184</v>
      </c>
      <c r="B67" s="3" t="s">
        <v>2356</v>
      </c>
      <c r="C67" s="3" t="s">
        <v>262</v>
      </c>
      <c r="D67" s="3" t="s">
        <v>262</v>
      </c>
    </row>
    <row r="68" spans="1:4" ht="45" customHeight="1" x14ac:dyDescent="0.35">
      <c r="A68" s="3" t="s">
        <v>184</v>
      </c>
      <c r="B68" s="3" t="s">
        <v>2357</v>
      </c>
      <c r="C68" s="3" t="s">
        <v>262</v>
      </c>
      <c r="D68" s="3" t="s">
        <v>262</v>
      </c>
    </row>
    <row r="69" spans="1:4" ht="45" customHeight="1" x14ac:dyDescent="0.35">
      <c r="A69" s="3" t="s">
        <v>184</v>
      </c>
      <c r="B69" s="3" t="s">
        <v>2358</v>
      </c>
      <c r="C69" s="3" t="s">
        <v>262</v>
      </c>
      <c r="D69" s="3" t="s">
        <v>262</v>
      </c>
    </row>
    <row r="70" spans="1:4" ht="45" customHeight="1" x14ac:dyDescent="0.35">
      <c r="A70" s="3" t="s">
        <v>184</v>
      </c>
      <c r="B70" s="3" t="s">
        <v>2359</v>
      </c>
      <c r="C70" s="3" t="s">
        <v>262</v>
      </c>
      <c r="D70" s="3" t="s">
        <v>262</v>
      </c>
    </row>
    <row r="71" spans="1:4" ht="45" customHeight="1" x14ac:dyDescent="0.35">
      <c r="A71" s="3" t="s">
        <v>184</v>
      </c>
      <c r="B71" s="3" t="s">
        <v>2360</v>
      </c>
      <c r="C71" s="3" t="s">
        <v>262</v>
      </c>
      <c r="D71" s="3" t="s">
        <v>262</v>
      </c>
    </row>
    <row r="72" spans="1:4" ht="45" customHeight="1" x14ac:dyDescent="0.35">
      <c r="A72" s="3" t="s">
        <v>184</v>
      </c>
      <c r="B72" s="3" t="s">
        <v>2361</v>
      </c>
      <c r="C72" s="3" t="s">
        <v>262</v>
      </c>
      <c r="D72" s="3" t="s">
        <v>262</v>
      </c>
    </row>
    <row r="73" spans="1:4" ht="45" customHeight="1" x14ac:dyDescent="0.35">
      <c r="A73" s="3" t="s">
        <v>184</v>
      </c>
      <c r="B73" s="3" t="s">
        <v>2362</v>
      </c>
      <c r="C73" s="3" t="s">
        <v>262</v>
      </c>
      <c r="D73" s="3" t="s">
        <v>262</v>
      </c>
    </row>
    <row r="74" spans="1:4" ht="45" customHeight="1" x14ac:dyDescent="0.35">
      <c r="A74" s="3" t="s">
        <v>184</v>
      </c>
      <c r="B74" s="3" t="s">
        <v>2363</v>
      </c>
      <c r="C74" s="3" t="s">
        <v>262</v>
      </c>
      <c r="D74" s="3" t="s">
        <v>262</v>
      </c>
    </row>
    <row r="75" spans="1:4" ht="45" customHeight="1" x14ac:dyDescent="0.35">
      <c r="A75" s="3" t="s">
        <v>184</v>
      </c>
      <c r="B75" s="3" t="s">
        <v>2364</v>
      </c>
      <c r="C75" s="3" t="s">
        <v>262</v>
      </c>
      <c r="D75" s="3" t="s">
        <v>262</v>
      </c>
    </row>
    <row r="76" spans="1:4" ht="45" customHeight="1" x14ac:dyDescent="0.35">
      <c r="A76" s="3" t="s">
        <v>191</v>
      </c>
      <c r="B76" s="3" t="s">
        <v>2365</v>
      </c>
      <c r="C76" s="3" t="s">
        <v>262</v>
      </c>
      <c r="D76" s="3" t="s">
        <v>262</v>
      </c>
    </row>
    <row r="77" spans="1:4" ht="45" customHeight="1" x14ac:dyDescent="0.35">
      <c r="A77" s="3" t="s">
        <v>191</v>
      </c>
      <c r="B77" s="3" t="s">
        <v>2366</v>
      </c>
      <c r="C77" s="3" t="s">
        <v>262</v>
      </c>
      <c r="D77" s="3" t="s">
        <v>262</v>
      </c>
    </row>
    <row r="78" spans="1:4" ht="45" customHeight="1" x14ac:dyDescent="0.35">
      <c r="A78" s="3" t="s">
        <v>191</v>
      </c>
      <c r="B78" s="3" t="s">
        <v>2367</v>
      </c>
      <c r="C78" s="3" t="s">
        <v>262</v>
      </c>
      <c r="D78" s="3" t="s">
        <v>262</v>
      </c>
    </row>
    <row r="79" spans="1:4" ht="45" customHeight="1" x14ac:dyDescent="0.35">
      <c r="A79" s="3" t="s">
        <v>191</v>
      </c>
      <c r="B79" s="3" t="s">
        <v>2368</v>
      </c>
      <c r="C79" s="3" t="s">
        <v>262</v>
      </c>
      <c r="D79" s="3" t="s">
        <v>262</v>
      </c>
    </row>
    <row r="80" spans="1:4" ht="45" customHeight="1" x14ac:dyDescent="0.35">
      <c r="A80" s="3" t="s">
        <v>191</v>
      </c>
      <c r="B80" s="3" t="s">
        <v>2369</v>
      </c>
      <c r="C80" s="3" t="s">
        <v>262</v>
      </c>
      <c r="D80" s="3" t="s">
        <v>262</v>
      </c>
    </row>
    <row r="81" spans="1:4" ht="45" customHeight="1" x14ac:dyDescent="0.35">
      <c r="A81" s="3" t="s">
        <v>191</v>
      </c>
      <c r="B81" s="3" t="s">
        <v>2370</v>
      </c>
      <c r="C81" s="3" t="s">
        <v>262</v>
      </c>
      <c r="D81" s="3" t="s">
        <v>262</v>
      </c>
    </row>
    <row r="82" spans="1:4" ht="45" customHeight="1" x14ac:dyDescent="0.35">
      <c r="A82" s="3" t="s">
        <v>191</v>
      </c>
      <c r="B82" s="3" t="s">
        <v>2371</v>
      </c>
      <c r="C82" s="3" t="s">
        <v>262</v>
      </c>
      <c r="D82" s="3" t="s">
        <v>262</v>
      </c>
    </row>
    <row r="83" spans="1:4" ht="45" customHeight="1" x14ac:dyDescent="0.35">
      <c r="A83" s="3" t="s">
        <v>191</v>
      </c>
      <c r="B83" s="3" t="s">
        <v>2372</v>
      </c>
      <c r="C83" s="3" t="s">
        <v>262</v>
      </c>
      <c r="D83" s="3" t="s">
        <v>262</v>
      </c>
    </row>
    <row r="84" spans="1:4" ht="45" customHeight="1" x14ac:dyDescent="0.35">
      <c r="A84" s="3" t="s">
        <v>191</v>
      </c>
      <c r="B84" s="3" t="s">
        <v>2373</v>
      </c>
      <c r="C84" s="3" t="s">
        <v>262</v>
      </c>
      <c r="D84" s="3" t="s">
        <v>262</v>
      </c>
    </row>
    <row r="85" spans="1:4" ht="45" customHeight="1" x14ac:dyDescent="0.35">
      <c r="A85" s="3" t="s">
        <v>191</v>
      </c>
      <c r="B85" s="3" t="s">
        <v>2374</v>
      </c>
      <c r="C85" s="3" t="s">
        <v>262</v>
      </c>
      <c r="D85" s="3" t="s">
        <v>262</v>
      </c>
    </row>
    <row r="86" spans="1:4" ht="45" customHeight="1" x14ac:dyDescent="0.35">
      <c r="A86" s="3" t="s">
        <v>191</v>
      </c>
      <c r="B86" s="3" t="s">
        <v>2375</v>
      </c>
      <c r="C86" s="3" t="s">
        <v>262</v>
      </c>
      <c r="D86" s="3" t="s">
        <v>262</v>
      </c>
    </row>
    <row r="87" spans="1:4" ht="45" customHeight="1" x14ac:dyDescent="0.35">
      <c r="A87" s="3" t="s">
        <v>199</v>
      </c>
      <c r="B87" s="3" t="s">
        <v>2376</v>
      </c>
      <c r="C87" s="3" t="s">
        <v>262</v>
      </c>
      <c r="D87" s="3" t="s">
        <v>262</v>
      </c>
    </row>
    <row r="88" spans="1:4" ht="45" customHeight="1" x14ac:dyDescent="0.35">
      <c r="A88" s="3" t="s">
        <v>199</v>
      </c>
      <c r="B88" s="3" t="s">
        <v>2377</v>
      </c>
      <c r="C88" s="3" t="s">
        <v>262</v>
      </c>
      <c r="D88" s="3" t="s">
        <v>262</v>
      </c>
    </row>
    <row r="89" spans="1:4" ht="45" customHeight="1" x14ac:dyDescent="0.35">
      <c r="A89" s="3" t="s">
        <v>199</v>
      </c>
      <c r="B89" s="3" t="s">
        <v>2378</v>
      </c>
      <c r="C89" s="3" t="s">
        <v>262</v>
      </c>
      <c r="D89" s="3" t="s">
        <v>262</v>
      </c>
    </row>
    <row r="90" spans="1:4" ht="45" customHeight="1" x14ac:dyDescent="0.35">
      <c r="A90" s="3" t="s">
        <v>199</v>
      </c>
      <c r="B90" s="3" t="s">
        <v>2379</v>
      </c>
      <c r="C90" s="3" t="s">
        <v>262</v>
      </c>
      <c r="D90" s="3" t="s">
        <v>262</v>
      </c>
    </row>
    <row r="91" spans="1:4" ht="45" customHeight="1" x14ac:dyDescent="0.35">
      <c r="A91" s="3" t="s">
        <v>199</v>
      </c>
      <c r="B91" s="3" t="s">
        <v>2380</v>
      </c>
      <c r="C91" s="3" t="s">
        <v>262</v>
      </c>
      <c r="D91" s="3" t="s">
        <v>262</v>
      </c>
    </row>
    <row r="92" spans="1:4" ht="45" customHeight="1" x14ac:dyDescent="0.35">
      <c r="A92" s="3" t="s">
        <v>199</v>
      </c>
      <c r="B92" s="3" t="s">
        <v>2381</v>
      </c>
      <c r="C92" s="3" t="s">
        <v>262</v>
      </c>
      <c r="D92" s="3" t="s">
        <v>262</v>
      </c>
    </row>
    <row r="93" spans="1:4" ht="45" customHeight="1" x14ac:dyDescent="0.35">
      <c r="A93" s="3" t="s">
        <v>199</v>
      </c>
      <c r="B93" s="3" t="s">
        <v>2382</v>
      </c>
      <c r="C93" s="3" t="s">
        <v>262</v>
      </c>
      <c r="D93" s="3" t="s">
        <v>262</v>
      </c>
    </row>
    <row r="94" spans="1:4" ht="45" customHeight="1" x14ac:dyDescent="0.35">
      <c r="A94" s="3" t="s">
        <v>199</v>
      </c>
      <c r="B94" s="3" t="s">
        <v>2383</v>
      </c>
      <c r="C94" s="3" t="s">
        <v>262</v>
      </c>
      <c r="D94" s="3" t="s">
        <v>262</v>
      </c>
    </row>
    <row r="95" spans="1:4" ht="45" customHeight="1" x14ac:dyDescent="0.35">
      <c r="A95" s="3" t="s">
        <v>199</v>
      </c>
      <c r="B95" s="3" t="s">
        <v>2384</v>
      </c>
      <c r="C95" s="3" t="s">
        <v>262</v>
      </c>
      <c r="D95" s="3" t="s">
        <v>262</v>
      </c>
    </row>
    <row r="96" spans="1:4" ht="45" customHeight="1" x14ac:dyDescent="0.35">
      <c r="A96" s="3" t="s">
        <v>199</v>
      </c>
      <c r="B96" s="3" t="s">
        <v>2385</v>
      </c>
      <c r="C96" s="3" t="s">
        <v>262</v>
      </c>
      <c r="D96" s="3" t="s">
        <v>262</v>
      </c>
    </row>
    <row r="97" spans="1:4" ht="45" customHeight="1" x14ac:dyDescent="0.35">
      <c r="A97" s="3" t="s">
        <v>199</v>
      </c>
      <c r="B97" s="3" t="s">
        <v>2386</v>
      </c>
      <c r="C97" s="3" t="s">
        <v>262</v>
      </c>
      <c r="D97" s="3" t="s">
        <v>262</v>
      </c>
    </row>
    <row r="98" spans="1:4" ht="45" customHeight="1" x14ac:dyDescent="0.35">
      <c r="A98" s="3" t="s">
        <v>206</v>
      </c>
      <c r="B98" s="3" t="s">
        <v>2387</v>
      </c>
      <c r="C98" s="3" t="s">
        <v>262</v>
      </c>
      <c r="D98" s="3" t="s">
        <v>262</v>
      </c>
    </row>
    <row r="99" spans="1:4" ht="45" customHeight="1" x14ac:dyDescent="0.35">
      <c r="A99" s="3" t="s">
        <v>206</v>
      </c>
      <c r="B99" s="3" t="s">
        <v>2388</v>
      </c>
      <c r="C99" s="3" t="s">
        <v>262</v>
      </c>
      <c r="D99" s="3" t="s">
        <v>262</v>
      </c>
    </row>
    <row r="100" spans="1:4" ht="45" customHeight="1" x14ac:dyDescent="0.35">
      <c r="A100" s="3" t="s">
        <v>206</v>
      </c>
      <c r="B100" s="3" t="s">
        <v>2389</v>
      </c>
      <c r="C100" s="3" t="s">
        <v>262</v>
      </c>
      <c r="D100" s="3" t="s">
        <v>262</v>
      </c>
    </row>
    <row r="101" spans="1:4" ht="45" customHeight="1" x14ac:dyDescent="0.35">
      <c r="A101" s="3" t="s">
        <v>206</v>
      </c>
      <c r="B101" s="3" t="s">
        <v>2390</v>
      </c>
      <c r="C101" s="3" t="s">
        <v>262</v>
      </c>
      <c r="D101" s="3" t="s">
        <v>262</v>
      </c>
    </row>
    <row r="102" spans="1:4" ht="45" customHeight="1" x14ac:dyDescent="0.35">
      <c r="A102" s="3" t="s">
        <v>206</v>
      </c>
      <c r="B102" s="3" t="s">
        <v>2391</v>
      </c>
      <c r="C102" s="3" t="s">
        <v>262</v>
      </c>
      <c r="D102" s="3" t="s">
        <v>262</v>
      </c>
    </row>
    <row r="103" spans="1:4" ht="45" customHeight="1" x14ac:dyDescent="0.35">
      <c r="A103" s="3" t="s">
        <v>206</v>
      </c>
      <c r="B103" s="3" t="s">
        <v>2392</v>
      </c>
      <c r="C103" s="3" t="s">
        <v>262</v>
      </c>
      <c r="D103" s="3" t="s">
        <v>262</v>
      </c>
    </row>
    <row r="104" spans="1:4" ht="45" customHeight="1" x14ac:dyDescent="0.35">
      <c r="A104" s="3" t="s">
        <v>206</v>
      </c>
      <c r="B104" s="3" t="s">
        <v>2393</v>
      </c>
      <c r="C104" s="3" t="s">
        <v>262</v>
      </c>
      <c r="D104" s="3" t="s">
        <v>262</v>
      </c>
    </row>
    <row r="105" spans="1:4" ht="45" customHeight="1" x14ac:dyDescent="0.35">
      <c r="A105" s="3" t="s">
        <v>206</v>
      </c>
      <c r="B105" s="3" t="s">
        <v>2394</v>
      </c>
      <c r="C105" s="3" t="s">
        <v>262</v>
      </c>
      <c r="D105" s="3" t="s">
        <v>262</v>
      </c>
    </row>
    <row r="106" spans="1:4" ht="45" customHeight="1" x14ac:dyDescent="0.35">
      <c r="A106" s="3" t="s">
        <v>206</v>
      </c>
      <c r="B106" s="3" t="s">
        <v>2395</v>
      </c>
      <c r="C106" s="3" t="s">
        <v>262</v>
      </c>
      <c r="D106" s="3" t="s">
        <v>262</v>
      </c>
    </row>
    <row r="107" spans="1:4" ht="45" customHeight="1" x14ac:dyDescent="0.35">
      <c r="A107" s="3" t="s">
        <v>206</v>
      </c>
      <c r="B107" s="3" t="s">
        <v>2396</v>
      </c>
      <c r="C107" s="3" t="s">
        <v>262</v>
      </c>
      <c r="D107" s="3" t="s">
        <v>262</v>
      </c>
    </row>
    <row r="108" spans="1:4" ht="45" customHeight="1" x14ac:dyDescent="0.35">
      <c r="A108" s="3" t="s">
        <v>206</v>
      </c>
      <c r="B108" s="3" t="s">
        <v>2397</v>
      </c>
      <c r="C108" s="3" t="s">
        <v>262</v>
      </c>
      <c r="D108" s="3" t="s">
        <v>262</v>
      </c>
    </row>
    <row r="109" spans="1:4" ht="45" customHeight="1" x14ac:dyDescent="0.35">
      <c r="A109" s="3" t="s">
        <v>214</v>
      </c>
      <c r="B109" s="3" t="s">
        <v>2398</v>
      </c>
      <c r="C109" s="3" t="s">
        <v>262</v>
      </c>
      <c r="D109" s="3" t="s">
        <v>262</v>
      </c>
    </row>
    <row r="110" spans="1:4" ht="45" customHeight="1" x14ac:dyDescent="0.35">
      <c r="A110" s="3" t="s">
        <v>214</v>
      </c>
      <c r="B110" s="3" t="s">
        <v>2399</v>
      </c>
      <c r="C110" s="3" t="s">
        <v>262</v>
      </c>
      <c r="D110" s="3" t="s">
        <v>262</v>
      </c>
    </row>
    <row r="111" spans="1:4" ht="45" customHeight="1" x14ac:dyDescent="0.35">
      <c r="A111" s="3" t="s">
        <v>214</v>
      </c>
      <c r="B111" s="3" t="s">
        <v>2400</v>
      </c>
      <c r="C111" s="3" t="s">
        <v>262</v>
      </c>
      <c r="D111" s="3" t="s">
        <v>262</v>
      </c>
    </row>
    <row r="112" spans="1:4" ht="45" customHeight="1" x14ac:dyDescent="0.35">
      <c r="A112" s="3" t="s">
        <v>214</v>
      </c>
      <c r="B112" s="3" t="s">
        <v>2401</v>
      </c>
      <c r="C112" s="3" t="s">
        <v>262</v>
      </c>
      <c r="D112" s="3" t="s">
        <v>262</v>
      </c>
    </row>
    <row r="113" spans="1:4" ht="45" customHeight="1" x14ac:dyDescent="0.35">
      <c r="A113" s="3" t="s">
        <v>214</v>
      </c>
      <c r="B113" s="3" t="s">
        <v>2402</v>
      </c>
      <c r="C113" s="3" t="s">
        <v>262</v>
      </c>
      <c r="D113" s="3" t="s">
        <v>262</v>
      </c>
    </row>
    <row r="114" spans="1:4" ht="45" customHeight="1" x14ac:dyDescent="0.35">
      <c r="A114" s="3" t="s">
        <v>214</v>
      </c>
      <c r="B114" s="3" t="s">
        <v>2403</v>
      </c>
      <c r="C114" s="3" t="s">
        <v>262</v>
      </c>
      <c r="D114" s="3" t="s">
        <v>262</v>
      </c>
    </row>
    <row r="115" spans="1:4" ht="45" customHeight="1" x14ac:dyDescent="0.35">
      <c r="A115" s="3" t="s">
        <v>214</v>
      </c>
      <c r="B115" s="3" t="s">
        <v>2404</v>
      </c>
      <c r="C115" s="3" t="s">
        <v>262</v>
      </c>
      <c r="D115" s="3" t="s">
        <v>262</v>
      </c>
    </row>
    <row r="116" spans="1:4" ht="45" customHeight="1" x14ac:dyDescent="0.35">
      <c r="A116" s="3" t="s">
        <v>214</v>
      </c>
      <c r="B116" s="3" t="s">
        <v>2405</v>
      </c>
      <c r="C116" s="3" t="s">
        <v>262</v>
      </c>
      <c r="D116" s="3" t="s">
        <v>262</v>
      </c>
    </row>
    <row r="117" spans="1:4" ht="45" customHeight="1" x14ac:dyDescent="0.35">
      <c r="A117" s="3" t="s">
        <v>214</v>
      </c>
      <c r="B117" s="3" t="s">
        <v>2406</v>
      </c>
      <c r="C117" s="3" t="s">
        <v>262</v>
      </c>
      <c r="D117" s="3" t="s">
        <v>262</v>
      </c>
    </row>
    <row r="118" spans="1:4" ht="45" customHeight="1" x14ac:dyDescent="0.35">
      <c r="A118" s="3" t="s">
        <v>214</v>
      </c>
      <c r="B118" s="3" t="s">
        <v>2407</v>
      </c>
      <c r="C118" s="3" t="s">
        <v>262</v>
      </c>
      <c r="D118" s="3" t="s">
        <v>262</v>
      </c>
    </row>
    <row r="119" spans="1:4" ht="45" customHeight="1" x14ac:dyDescent="0.35">
      <c r="A119" s="3" t="s">
        <v>214</v>
      </c>
      <c r="B119" s="3" t="s">
        <v>2408</v>
      </c>
      <c r="C119" s="3" t="s">
        <v>262</v>
      </c>
      <c r="D119" s="3" t="s">
        <v>262</v>
      </c>
    </row>
    <row r="120" spans="1:4" ht="45" customHeight="1" x14ac:dyDescent="0.35">
      <c r="A120" s="3" t="s">
        <v>222</v>
      </c>
      <c r="B120" s="3" t="s">
        <v>2409</v>
      </c>
      <c r="C120" s="3" t="s">
        <v>262</v>
      </c>
      <c r="D120" s="3" t="s">
        <v>262</v>
      </c>
    </row>
    <row r="121" spans="1:4" ht="45" customHeight="1" x14ac:dyDescent="0.35">
      <c r="A121" s="3" t="s">
        <v>222</v>
      </c>
      <c r="B121" s="3" t="s">
        <v>2410</v>
      </c>
      <c r="C121" s="3" t="s">
        <v>262</v>
      </c>
      <c r="D121" s="3" t="s">
        <v>262</v>
      </c>
    </row>
    <row r="122" spans="1:4" ht="45" customHeight="1" x14ac:dyDescent="0.35">
      <c r="A122" s="3" t="s">
        <v>222</v>
      </c>
      <c r="B122" s="3" t="s">
        <v>2411</v>
      </c>
      <c r="C122" s="3" t="s">
        <v>262</v>
      </c>
      <c r="D122" s="3" t="s">
        <v>262</v>
      </c>
    </row>
    <row r="123" spans="1:4" ht="45" customHeight="1" x14ac:dyDescent="0.35">
      <c r="A123" s="3" t="s">
        <v>222</v>
      </c>
      <c r="B123" s="3" t="s">
        <v>2412</v>
      </c>
      <c r="C123" s="3" t="s">
        <v>262</v>
      </c>
      <c r="D123" s="3" t="s">
        <v>262</v>
      </c>
    </row>
    <row r="124" spans="1:4" ht="45" customHeight="1" x14ac:dyDescent="0.35">
      <c r="A124" s="3" t="s">
        <v>222</v>
      </c>
      <c r="B124" s="3" t="s">
        <v>2413</v>
      </c>
      <c r="C124" s="3" t="s">
        <v>262</v>
      </c>
      <c r="D124" s="3" t="s">
        <v>262</v>
      </c>
    </row>
    <row r="125" spans="1:4" ht="45" customHeight="1" x14ac:dyDescent="0.35">
      <c r="A125" s="3" t="s">
        <v>222</v>
      </c>
      <c r="B125" s="3" t="s">
        <v>2414</v>
      </c>
      <c r="C125" s="3" t="s">
        <v>262</v>
      </c>
      <c r="D125" s="3" t="s">
        <v>262</v>
      </c>
    </row>
    <row r="126" spans="1:4" ht="45" customHeight="1" x14ac:dyDescent="0.35">
      <c r="A126" s="3" t="s">
        <v>222</v>
      </c>
      <c r="B126" s="3" t="s">
        <v>2415</v>
      </c>
      <c r="C126" s="3" t="s">
        <v>262</v>
      </c>
      <c r="D126" s="3" t="s">
        <v>262</v>
      </c>
    </row>
    <row r="127" spans="1:4" ht="45" customHeight="1" x14ac:dyDescent="0.35">
      <c r="A127" s="3" t="s">
        <v>222</v>
      </c>
      <c r="B127" s="3" t="s">
        <v>2416</v>
      </c>
      <c r="C127" s="3" t="s">
        <v>262</v>
      </c>
      <c r="D127" s="3" t="s">
        <v>262</v>
      </c>
    </row>
    <row r="128" spans="1:4" ht="45" customHeight="1" x14ac:dyDescent="0.35">
      <c r="A128" s="3" t="s">
        <v>222</v>
      </c>
      <c r="B128" s="3" t="s">
        <v>2417</v>
      </c>
      <c r="C128" s="3" t="s">
        <v>262</v>
      </c>
      <c r="D128" s="3" t="s">
        <v>262</v>
      </c>
    </row>
    <row r="129" spans="1:4" ht="45" customHeight="1" x14ac:dyDescent="0.35">
      <c r="A129" s="3" t="s">
        <v>222</v>
      </c>
      <c r="B129" s="3" t="s">
        <v>2418</v>
      </c>
      <c r="C129" s="3" t="s">
        <v>262</v>
      </c>
      <c r="D129" s="3" t="s">
        <v>262</v>
      </c>
    </row>
    <row r="130" spans="1:4" ht="45" customHeight="1" x14ac:dyDescent="0.35">
      <c r="A130" s="3" t="s">
        <v>222</v>
      </c>
      <c r="B130" s="3" t="s">
        <v>2419</v>
      </c>
      <c r="C130" s="3" t="s">
        <v>262</v>
      </c>
      <c r="D130" s="3" t="s">
        <v>262</v>
      </c>
    </row>
    <row r="131" spans="1:4" ht="45" customHeight="1" x14ac:dyDescent="0.35">
      <c r="A131" s="3" t="s">
        <v>228</v>
      </c>
      <c r="B131" s="3" t="s">
        <v>2420</v>
      </c>
      <c r="C131" s="3" t="s">
        <v>262</v>
      </c>
      <c r="D131" s="3" t="s">
        <v>262</v>
      </c>
    </row>
    <row r="132" spans="1:4" ht="45" customHeight="1" x14ac:dyDescent="0.35">
      <c r="A132" s="3" t="s">
        <v>228</v>
      </c>
      <c r="B132" s="3" t="s">
        <v>2421</v>
      </c>
      <c r="C132" s="3" t="s">
        <v>262</v>
      </c>
      <c r="D132" s="3" t="s">
        <v>262</v>
      </c>
    </row>
    <row r="133" spans="1:4" ht="45" customHeight="1" x14ac:dyDescent="0.35">
      <c r="A133" s="3" t="s">
        <v>228</v>
      </c>
      <c r="B133" s="3" t="s">
        <v>2422</v>
      </c>
      <c r="C133" s="3" t="s">
        <v>262</v>
      </c>
      <c r="D133" s="3" t="s">
        <v>262</v>
      </c>
    </row>
    <row r="134" spans="1:4" ht="45" customHeight="1" x14ac:dyDescent="0.35">
      <c r="A134" s="3" t="s">
        <v>228</v>
      </c>
      <c r="B134" s="3" t="s">
        <v>2423</v>
      </c>
      <c r="C134" s="3" t="s">
        <v>262</v>
      </c>
      <c r="D134" s="3" t="s">
        <v>262</v>
      </c>
    </row>
    <row r="135" spans="1:4" ht="45" customHeight="1" x14ac:dyDescent="0.35">
      <c r="A135" s="3" t="s">
        <v>228</v>
      </c>
      <c r="B135" s="3" t="s">
        <v>2424</v>
      </c>
      <c r="C135" s="3" t="s">
        <v>262</v>
      </c>
      <c r="D135" s="3" t="s">
        <v>262</v>
      </c>
    </row>
    <row r="136" spans="1:4" ht="45" customHeight="1" x14ac:dyDescent="0.35">
      <c r="A136" s="3" t="s">
        <v>228</v>
      </c>
      <c r="B136" s="3" t="s">
        <v>2425</v>
      </c>
      <c r="C136" s="3" t="s">
        <v>262</v>
      </c>
      <c r="D136" s="3" t="s">
        <v>262</v>
      </c>
    </row>
    <row r="137" spans="1:4" ht="45" customHeight="1" x14ac:dyDescent="0.35">
      <c r="A137" s="3" t="s">
        <v>228</v>
      </c>
      <c r="B137" s="3" t="s">
        <v>2426</v>
      </c>
      <c r="C137" s="3" t="s">
        <v>262</v>
      </c>
      <c r="D137" s="3" t="s">
        <v>262</v>
      </c>
    </row>
    <row r="138" spans="1:4" ht="45" customHeight="1" x14ac:dyDescent="0.35">
      <c r="A138" s="3" t="s">
        <v>228</v>
      </c>
      <c r="B138" s="3" t="s">
        <v>2427</v>
      </c>
      <c r="C138" s="3" t="s">
        <v>262</v>
      </c>
      <c r="D138" s="3" t="s">
        <v>262</v>
      </c>
    </row>
    <row r="139" spans="1:4" ht="45" customHeight="1" x14ac:dyDescent="0.35">
      <c r="A139" s="3" t="s">
        <v>228</v>
      </c>
      <c r="B139" s="3" t="s">
        <v>2428</v>
      </c>
      <c r="C139" s="3" t="s">
        <v>262</v>
      </c>
      <c r="D139" s="3" t="s">
        <v>262</v>
      </c>
    </row>
    <row r="140" spans="1:4" ht="45" customHeight="1" x14ac:dyDescent="0.35">
      <c r="A140" s="3" t="s">
        <v>228</v>
      </c>
      <c r="B140" s="3" t="s">
        <v>2429</v>
      </c>
      <c r="C140" s="3" t="s">
        <v>262</v>
      </c>
      <c r="D140" s="3" t="s">
        <v>262</v>
      </c>
    </row>
    <row r="141" spans="1:4" ht="45" customHeight="1" x14ac:dyDescent="0.35">
      <c r="A141" s="3" t="s">
        <v>228</v>
      </c>
      <c r="B141" s="3" t="s">
        <v>2430</v>
      </c>
      <c r="C141" s="3" t="s">
        <v>262</v>
      </c>
      <c r="D141" s="3" t="s">
        <v>262</v>
      </c>
    </row>
    <row r="142" spans="1:4" ht="45" customHeight="1" x14ac:dyDescent="0.35">
      <c r="A142" s="3" t="s">
        <v>233</v>
      </c>
      <c r="B142" s="3" t="s">
        <v>2431</v>
      </c>
      <c r="C142" s="3" t="s">
        <v>262</v>
      </c>
      <c r="D142" s="3" t="s">
        <v>262</v>
      </c>
    </row>
    <row r="143" spans="1:4" ht="45" customHeight="1" x14ac:dyDescent="0.35">
      <c r="A143" s="3" t="s">
        <v>233</v>
      </c>
      <c r="B143" s="3" t="s">
        <v>2432</v>
      </c>
      <c r="C143" s="3" t="s">
        <v>262</v>
      </c>
      <c r="D143" s="3" t="s">
        <v>262</v>
      </c>
    </row>
    <row r="144" spans="1:4" ht="45" customHeight="1" x14ac:dyDescent="0.35">
      <c r="A144" s="3" t="s">
        <v>233</v>
      </c>
      <c r="B144" s="3" t="s">
        <v>2433</v>
      </c>
      <c r="C144" s="3" t="s">
        <v>262</v>
      </c>
      <c r="D144" s="3" t="s">
        <v>262</v>
      </c>
    </row>
    <row r="145" spans="1:4" ht="45" customHeight="1" x14ac:dyDescent="0.35">
      <c r="A145" s="3" t="s">
        <v>233</v>
      </c>
      <c r="B145" s="3" t="s">
        <v>2434</v>
      </c>
      <c r="C145" s="3" t="s">
        <v>262</v>
      </c>
      <c r="D145" s="3" t="s">
        <v>262</v>
      </c>
    </row>
    <row r="146" spans="1:4" ht="45" customHeight="1" x14ac:dyDescent="0.35">
      <c r="A146" s="3" t="s">
        <v>233</v>
      </c>
      <c r="B146" s="3" t="s">
        <v>2435</v>
      </c>
      <c r="C146" s="3" t="s">
        <v>262</v>
      </c>
      <c r="D146" s="3" t="s">
        <v>262</v>
      </c>
    </row>
    <row r="147" spans="1:4" ht="45" customHeight="1" x14ac:dyDescent="0.35">
      <c r="A147" s="3" t="s">
        <v>233</v>
      </c>
      <c r="B147" s="3" t="s">
        <v>2436</v>
      </c>
      <c r="C147" s="3" t="s">
        <v>262</v>
      </c>
      <c r="D147" s="3" t="s">
        <v>262</v>
      </c>
    </row>
    <row r="148" spans="1:4" ht="45" customHeight="1" x14ac:dyDescent="0.35">
      <c r="A148" s="3" t="s">
        <v>233</v>
      </c>
      <c r="B148" s="3" t="s">
        <v>2437</v>
      </c>
      <c r="C148" s="3" t="s">
        <v>262</v>
      </c>
      <c r="D148" s="3" t="s">
        <v>262</v>
      </c>
    </row>
    <row r="149" spans="1:4" ht="45" customHeight="1" x14ac:dyDescent="0.35">
      <c r="A149" s="3" t="s">
        <v>233</v>
      </c>
      <c r="B149" s="3" t="s">
        <v>2438</v>
      </c>
      <c r="C149" s="3" t="s">
        <v>262</v>
      </c>
      <c r="D149" s="3" t="s">
        <v>262</v>
      </c>
    </row>
    <row r="150" spans="1:4" ht="45" customHeight="1" x14ac:dyDescent="0.35">
      <c r="A150" s="3" t="s">
        <v>233</v>
      </c>
      <c r="B150" s="3" t="s">
        <v>2439</v>
      </c>
      <c r="C150" s="3" t="s">
        <v>262</v>
      </c>
      <c r="D150" s="3" t="s">
        <v>262</v>
      </c>
    </row>
    <row r="151" spans="1:4" ht="45" customHeight="1" x14ac:dyDescent="0.35">
      <c r="A151" s="3" t="s">
        <v>233</v>
      </c>
      <c r="B151" s="3" t="s">
        <v>2440</v>
      </c>
      <c r="C151" s="3" t="s">
        <v>262</v>
      </c>
      <c r="D151" s="3" t="s">
        <v>262</v>
      </c>
    </row>
    <row r="152" spans="1:4" ht="45" customHeight="1" x14ac:dyDescent="0.35">
      <c r="A152" s="3" t="s">
        <v>233</v>
      </c>
      <c r="B152" s="3" t="s">
        <v>2441</v>
      </c>
      <c r="C152" s="3" t="s">
        <v>262</v>
      </c>
      <c r="D152" s="3" t="s">
        <v>262</v>
      </c>
    </row>
    <row r="153" spans="1:4" ht="45" customHeight="1" x14ac:dyDescent="0.35">
      <c r="A153" s="3" t="s">
        <v>239</v>
      </c>
      <c r="B153" s="3" t="s">
        <v>2442</v>
      </c>
      <c r="C153" s="3" t="s">
        <v>262</v>
      </c>
      <c r="D153" s="3" t="s">
        <v>262</v>
      </c>
    </row>
    <row r="154" spans="1:4" ht="45" customHeight="1" x14ac:dyDescent="0.35">
      <c r="A154" s="3" t="s">
        <v>239</v>
      </c>
      <c r="B154" s="3" t="s">
        <v>2443</v>
      </c>
      <c r="C154" s="3" t="s">
        <v>262</v>
      </c>
      <c r="D154" s="3" t="s">
        <v>262</v>
      </c>
    </row>
    <row r="155" spans="1:4" ht="45" customHeight="1" x14ac:dyDescent="0.35">
      <c r="A155" s="3" t="s">
        <v>239</v>
      </c>
      <c r="B155" s="3" t="s">
        <v>2444</v>
      </c>
      <c r="C155" s="3" t="s">
        <v>262</v>
      </c>
      <c r="D155" s="3" t="s">
        <v>262</v>
      </c>
    </row>
    <row r="156" spans="1:4" ht="45" customHeight="1" x14ac:dyDescent="0.35">
      <c r="A156" s="3" t="s">
        <v>239</v>
      </c>
      <c r="B156" s="3" t="s">
        <v>2445</v>
      </c>
      <c r="C156" s="3" t="s">
        <v>262</v>
      </c>
      <c r="D156" s="3" t="s">
        <v>262</v>
      </c>
    </row>
    <row r="157" spans="1:4" ht="45" customHeight="1" x14ac:dyDescent="0.35">
      <c r="A157" s="3" t="s">
        <v>239</v>
      </c>
      <c r="B157" s="3" t="s">
        <v>2446</v>
      </c>
      <c r="C157" s="3" t="s">
        <v>262</v>
      </c>
      <c r="D157" s="3" t="s">
        <v>262</v>
      </c>
    </row>
    <row r="158" spans="1:4" ht="45" customHeight="1" x14ac:dyDescent="0.35">
      <c r="A158" s="3" t="s">
        <v>239</v>
      </c>
      <c r="B158" s="3" t="s">
        <v>2447</v>
      </c>
      <c r="C158" s="3" t="s">
        <v>262</v>
      </c>
      <c r="D158" s="3" t="s">
        <v>262</v>
      </c>
    </row>
    <row r="159" spans="1:4" ht="45" customHeight="1" x14ac:dyDescent="0.35">
      <c r="A159" s="3" t="s">
        <v>239</v>
      </c>
      <c r="B159" s="3" t="s">
        <v>2448</v>
      </c>
      <c r="C159" s="3" t="s">
        <v>262</v>
      </c>
      <c r="D159" s="3" t="s">
        <v>262</v>
      </c>
    </row>
    <row r="160" spans="1:4" ht="45" customHeight="1" x14ac:dyDescent="0.35">
      <c r="A160" s="3" t="s">
        <v>239</v>
      </c>
      <c r="B160" s="3" t="s">
        <v>2449</v>
      </c>
      <c r="C160" s="3" t="s">
        <v>262</v>
      </c>
      <c r="D160" s="3" t="s">
        <v>262</v>
      </c>
    </row>
    <row r="161" spans="1:4" ht="45" customHeight="1" x14ac:dyDescent="0.35">
      <c r="A161" s="3" t="s">
        <v>239</v>
      </c>
      <c r="B161" s="3" t="s">
        <v>2450</v>
      </c>
      <c r="C161" s="3" t="s">
        <v>262</v>
      </c>
      <c r="D161" s="3" t="s">
        <v>262</v>
      </c>
    </row>
    <row r="162" spans="1:4" ht="45" customHeight="1" x14ac:dyDescent="0.35">
      <c r="A162" s="3" t="s">
        <v>239</v>
      </c>
      <c r="B162" s="3" t="s">
        <v>2451</v>
      </c>
      <c r="C162" s="3" t="s">
        <v>262</v>
      </c>
      <c r="D162" s="3" t="s">
        <v>262</v>
      </c>
    </row>
    <row r="163" spans="1:4" ht="45" customHeight="1" x14ac:dyDescent="0.35">
      <c r="A163" s="3" t="s">
        <v>239</v>
      </c>
      <c r="B163" s="3" t="s">
        <v>2452</v>
      </c>
      <c r="C163" s="3" t="s">
        <v>262</v>
      </c>
      <c r="D163" s="3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240</v>
      </c>
    </row>
    <row r="2" spans="1:1" x14ac:dyDescent="0.35">
      <c r="A2" t="s">
        <v>80</v>
      </c>
    </row>
    <row r="3" spans="1:1" x14ac:dyDescent="0.35">
      <c r="A3" t="s">
        <v>241</v>
      </c>
    </row>
    <row r="4" spans="1:1" x14ac:dyDescent="0.35">
      <c r="A4" t="s">
        <v>242</v>
      </c>
    </row>
    <row r="5" spans="1:1" x14ac:dyDescent="0.35">
      <c r="A5" t="s">
        <v>243</v>
      </c>
    </row>
    <row r="6" spans="1:1" x14ac:dyDescent="0.35">
      <c r="A6" t="s">
        <v>244</v>
      </c>
    </row>
    <row r="7" spans="1:1" x14ac:dyDescent="0.35">
      <c r="A7" t="s">
        <v>245</v>
      </c>
    </row>
    <row r="8" spans="1:1" x14ac:dyDescent="0.35">
      <c r="A8" t="s">
        <v>246</v>
      </c>
    </row>
    <row r="9" spans="1:1" x14ac:dyDescent="0.35">
      <c r="A9" t="s">
        <v>247</v>
      </c>
    </row>
    <row r="10" spans="1:1" x14ac:dyDescent="0.35">
      <c r="A10" t="s">
        <v>248</v>
      </c>
    </row>
    <row r="11" spans="1:1" x14ac:dyDescent="0.35">
      <c r="A11" t="s">
        <v>249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7" bestFit="1" customWidth="1"/>
    <col min="3" max="3" width="59.81640625" bestFit="1" customWidth="1"/>
    <col min="4" max="4" width="57.90625" bestFit="1" customWidth="1"/>
    <col min="5" max="5" width="56.90625" bestFit="1" customWidth="1"/>
    <col min="6" max="6" width="62.26953125" bestFit="1" customWidth="1"/>
    <col min="7" max="7" width="58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 x14ac:dyDescent="0.35">
      <c r="A3" s="1" t="s">
        <v>255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260</v>
      </c>
    </row>
    <row r="4" spans="1:7" ht="45" customHeight="1" x14ac:dyDescent="0.35">
      <c r="A4" s="3" t="s">
        <v>82</v>
      </c>
      <c r="B4" s="3" t="s">
        <v>261</v>
      </c>
      <c r="C4" s="3" t="s">
        <v>262</v>
      </c>
      <c r="D4" s="3" t="s">
        <v>263</v>
      </c>
      <c r="E4" s="3" t="s">
        <v>263</v>
      </c>
      <c r="F4" s="3" t="s">
        <v>264</v>
      </c>
      <c r="G4" s="3" t="s">
        <v>262</v>
      </c>
    </row>
    <row r="5" spans="1:7" ht="45" customHeight="1" x14ac:dyDescent="0.35">
      <c r="A5" s="3" t="s">
        <v>89</v>
      </c>
      <c r="B5" s="3" t="s">
        <v>265</v>
      </c>
      <c r="C5" s="3" t="s">
        <v>262</v>
      </c>
      <c r="D5" s="3" t="s">
        <v>263</v>
      </c>
      <c r="E5" s="3" t="s">
        <v>263</v>
      </c>
      <c r="F5" s="3" t="s">
        <v>264</v>
      </c>
      <c r="G5" s="3" t="s">
        <v>262</v>
      </c>
    </row>
    <row r="6" spans="1:7" ht="45" customHeight="1" x14ac:dyDescent="0.35">
      <c r="A6" s="3" t="s">
        <v>93</v>
      </c>
      <c r="B6" s="3" t="s">
        <v>266</v>
      </c>
      <c r="C6" s="3" t="s">
        <v>262</v>
      </c>
      <c r="D6" s="3" t="s">
        <v>263</v>
      </c>
      <c r="E6" s="3" t="s">
        <v>263</v>
      </c>
      <c r="F6" s="3" t="s">
        <v>264</v>
      </c>
      <c r="G6" s="3" t="s">
        <v>262</v>
      </c>
    </row>
    <row r="7" spans="1:7" ht="45" customHeight="1" x14ac:dyDescent="0.35">
      <c r="A7" s="3" t="s">
        <v>94</v>
      </c>
      <c r="B7" s="3" t="s">
        <v>267</v>
      </c>
      <c r="C7" s="3" t="s">
        <v>262</v>
      </c>
      <c r="D7" s="3" t="s">
        <v>263</v>
      </c>
      <c r="E7" s="3" t="s">
        <v>263</v>
      </c>
      <c r="F7" s="3" t="s">
        <v>264</v>
      </c>
      <c r="G7" s="3" t="s">
        <v>262</v>
      </c>
    </row>
    <row r="8" spans="1:7" ht="45" customHeight="1" x14ac:dyDescent="0.35">
      <c r="A8" s="3" t="s">
        <v>98</v>
      </c>
      <c r="B8" s="3" t="s">
        <v>268</v>
      </c>
      <c r="C8" s="3" t="s">
        <v>262</v>
      </c>
      <c r="D8" s="3" t="s">
        <v>263</v>
      </c>
      <c r="E8" s="3" t="s">
        <v>263</v>
      </c>
      <c r="F8" s="3" t="s">
        <v>264</v>
      </c>
      <c r="G8" s="3" t="s">
        <v>262</v>
      </c>
    </row>
    <row r="9" spans="1:7" ht="45" customHeight="1" x14ac:dyDescent="0.35">
      <c r="A9" s="3" t="s">
        <v>103</v>
      </c>
      <c r="B9" s="3" t="s">
        <v>269</v>
      </c>
      <c r="C9" s="3" t="s">
        <v>262</v>
      </c>
      <c r="D9" s="3" t="s">
        <v>263</v>
      </c>
      <c r="E9" s="3" t="s">
        <v>263</v>
      </c>
      <c r="F9" s="3" t="s">
        <v>264</v>
      </c>
      <c r="G9" s="3" t="s">
        <v>262</v>
      </c>
    </row>
    <row r="10" spans="1:7" ht="45" customHeight="1" x14ac:dyDescent="0.35">
      <c r="A10" s="3" t="s">
        <v>109</v>
      </c>
      <c r="B10" s="3" t="s">
        <v>270</v>
      </c>
      <c r="C10" s="3" t="s">
        <v>262</v>
      </c>
      <c r="D10" s="3" t="s">
        <v>263</v>
      </c>
      <c r="E10" s="3" t="s">
        <v>263</v>
      </c>
      <c r="F10" s="3" t="s">
        <v>264</v>
      </c>
      <c r="G10" s="3" t="s">
        <v>262</v>
      </c>
    </row>
    <row r="11" spans="1:7" ht="45" customHeight="1" x14ac:dyDescent="0.35">
      <c r="A11" s="3" t="s">
        <v>110</v>
      </c>
      <c r="B11" s="3" t="s">
        <v>271</v>
      </c>
      <c r="C11" s="3" t="s">
        <v>262</v>
      </c>
      <c r="D11" s="3" t="s">
        <v>263</v>
      </c>
      <c r="E11" s="3" t="s">
        <v>263</v>
      </c>
      <c r="F11" s="3" t="s">
        <v>264</v>
      </c>
      <c r="G11" s="3" t="s">
        <v>262</v>
      </c>
    </row>
    <row r="12" spans="1:7" ht="45" customHeight="1" x14ac:dyDescent="0.35">
      <c r="A12" s="3" t="s">
        <v>114</v>
      </c>
      <c r="B12" s="3" t="s">
        <v>272</v>
      </c>
      <c r="C12" s="3" t="s">
        <v>262</v>
      </c>
      <c r="D12" s="3" t="s">
        <v>263</v>
      </c>
      <c r="E12" s="3" t="s">
        <v>263</v>
      </c>
      <c r="F12" s="3" t="s">
        <v>264</v>
      </c>
      <c r="G12" s="3" t="s">
        <v>262</v>
      </c>
    </row>
    <row r="13" spans="1:7" ht="45" customHeight="1" x14ac:dyDescent="0.35">
      <c r="A13" s="3" t="s">
        <v>117</v>
      </c>
      <c r="B13" s="3" t="s">
        <v>273</v>
      </c>
      <c r="C13" s="3" t="s">
        <v>262</v>
      </c>
      <c r="D13" s="3" t="s">
        <v>263</v>
      </c>
      <c r="E13" s="3" t="s">
        <v>263</v>
      </c>
      <c r="F13" s="3" t="s">
        <v>264</v>
      </c>
      <c r="G13" s="3" t="s">
        <v>262</v>
      </c>
    </row>
    <row r="14" spans="1:7" ht="45" customHeight="1" x14ac:dyDescent="0.35">
      <c r="A14" s="3" t="s">
        <v>121</v>
      </c>
      <c r="B14" s="3" t="s">
        <v>274</v>
      </c>
      <c r="C14" s="3" t="s">
        <v>262</v>
      </c>
      <c r="D14" s="3" t="s">
        <v>263</v>
      </c>
      <c r="E14" s="3" t="s">
        <v>263</v>
      </c>
      <c r="F14" s="3" t="s">
        <v>264</v>
      </c>
      <c r="G14" s="3" t="s">
        <v>262</v>
      </c>
    </row>
    <row r="15" spans="1:7" ht="45" customHeight="1" x14ac:dyDescent="0.35">
      <c r="A15" s="3" t="s">
        <v>124</v>
      </c>
      <c r="B15" s="3" t="s">
        <v>275</v>
      </c>
      <c r="C15" s="3" t="s">
        <v>262</v>
      </c>
      <c r="D15" s="3" t="s">
        <v>263</v>
      </c>
      <c r="E15" s="3" t="s">
        <v>263</v>
      </c>
      <c r="F15" s="3" t="s">
        <v>264</v>
      </c>
      <c r="G15" s="3" t="s">
        <v>262</v>
      </c>
    </row>
    <row r="16" spans="1:7" ht="45" customHeight="1" x14ac:dyDescent="0.35">
      <c r="A16" s="3" t="s">
        <v>125</v>
      </c>
      <c r="B16" s="3" t="s">
        <v>276</v>
      </c>
      <c r="C16" s="3" t="s">
        <v>262</v>
      </c>
      <c r="D16" s="3" t="s">
        <v>263</v>
      </c>
      <c r="E16" s="3" t="s">
        <v>263</v>
      </c>
      <c r="F16" s="3" t="s">
        <v>264</v>
      </c>
      <c r="G16" s="3" t="s">
        <v>262</v>
      </c>
    </row>
    <row r="17" spans="1:7" ht="45" customHeight="1" x14ac:dyDescent="0.35">
      <c r="A17" s="3" t="s">
        <v>126</v>
      </c>
      <c r="B17" s="3" t="s">
        <v>277</v>
      </c>
      <c r="C17" s="3" t="s">
        <v>262</v>
      </c>
      <c r="D17" s="3" t="s">
        <v>263</v>
      </c>
      <c r="E17" s="3" t="s">
        <v>263</v>
      </c>
      <c r="F17" s="3" t="s">
        <v>264</v>
      </c>
      <c r="G17" s="3" t="s">
        <v>262</v>
      </c>
    </row>
    <row r="18" spans="1:7" ht="45" customHeight="1" x14ac:dyDescent="0.35">
      <c r="A18" s="3" t="s">
        <v>127</v>
      </c>
      <c r="B18" s="3" t="s">
        <v>278</v>
      </c>
      <c r="C18" s="3" t="s">
        <v>262</v>
      </c>
      <c r="D18" s="3" t="s">
        <v>263</v>
      </c>
      <c r="E18" s="3" t="s">
        <v>263</v>
      </c>
      <c r="F18" s="3" t="s">
        <v>264</v>
      </c>
      <c r="G18" s="3" t="s">
        <v>262</v>
      </c>
    </row>
    <row r="19" spans="1:7" ht="45" customHeight="1" x14ac:dyDescent="0.35">
      <c r="A19" s="3" t="s">
        <v>128</v>
      </c>
      <c r="B19" s="3" t="s">
        <v>279</v>
      </c>
      <c r="C19" s="3" t="s">
        <v>262</v>
      </c>
      <c r="D19" s="3" t="s">
        <v>263</v>
      </c>
      <c r="E19" s="3" t="s">
        <v>263</v>
      </c>
      <c r="F19" s="3" t="s">
        <v>264</v>
      </c>
      <c r="G19" s="3" t="s">
        <v>262</v>
      </c>
    </row>
    <row r="20" spans="1:7" ht="45" customHeight="1" x14ac:dyDescent="0.35">
      <c r="A20" s="3" t="s">
        <v>129</v>
      </c>
      <c r="B20" s="3" t="s">
        <v>280</v>
      </c>
      <c r="C20" s="3" t="s">
        <v>262</v>
      </c>
      <c r="D20" s="3" t="s">
        <v>263</v>
      </c>
      <c r="E20" s="3" t="s">
        <v>263</v>
      </c>
      <c r="F20" s="3" t="s">
        <v>264</v>
      </c>
      <c r="G20" s="3" t="s">
        <v>262</v>
      </c>
    </row>
    <row r="21" spans="1:7" ht="45" customHeight="1" x14ac:dyDescent="0.35">
      <c r="A21" s="3" t="s">
        <v>130</v>
      </c>
      <c r="B21" s="3" t="s">
        <v>281</v>
      </c>
      <c r="C21" s="3" t="s">
        <v>262</v>
      </c>
      <c r="D21" s="3" t="s">
        <v>263</v>
      </c>
      <c r="E21" s="3" t="s">
        <v>263</v>
      </c>
      <c r="F21" s="3" t="s">
        <v>264</v>
      </c>
      <c r="G21" s="3" t="s">
        <v>262</v>
      </c>
    </row>
    <row r="22" spans="1:7" ht="45" customHeight="1" x14ac:dyDescent="0.35">
      <c r="A22" s="3" t="s">
        <v>131</v>
      </c>
      <c r="B22" s="3" t="s">
        <v>282</v>
      </c>
      <c r="C22" s="3" t="s">
        <v>262</v>
      </c>
      <c r="D22" s="3" t="s">
        <v>263</v>
      </c>
      <c r="E22" s="3" t="s">
        <v>263</v>
      </c>
      <c r="F22" s="3" t="s">
        <v>264</v>
      </c>
      <c r="G22" s="3" t="s">
        <v>262</v>
      </c>
    </row>
    <row r="23" spans="1:7" ht="45" customHeight="1" x14ac:dyDescent="0.35">
      <c r="A23" s="3" t="s">
        <v>132</v>
      </c>
      <c r="B23" s="3" t="s">
        <v>283</v>
      </c>
      <c r="C23" s="3" t="s">
        <v>262</v>
      </c>
      <c r="D23" s="3" t="s">
        <v>263</v>
      </c>
      <c r="E23" s="3" t="s">
        <v>263</v>
      </c>
      <c r="F23" s="3" t="s">
        <v>264</v>
      </c>
      <c r="G23" s="3" t="s">
        <v>262</v>
      </c>
    </row>
    <row r="24" spans="1:7" ht="45" customHeight="1" x14ac:dyDescent="0.35">
      <c r="A24" s="3" t="s">
        <v>133</v>
      </c>
      <c r="B24" s="3" t="s">
        <v>284</v>
      </c>
      <c r="C24" s="3" t="s">
        <v>262</v>
      </c>
      <c r="D24" s="3" t="s">
        <v>263</v>
      </c>
      <c r="E24" s="3" t="s">
        <v>263</v>
      </c>
      <c r="F24" s="3" t="s">
        <v>264</v>
      </c>
      <c r="G24" s="3" t="s">
        <v>262</v>
      </c>
    </row>
    <row r="25" spans="1:7" ht="45" customHeight="1" x14ac:dyDescent="0.35">
      <c r="A25" s="3" t="s">
        <v>134</v>
      </c>
      <c r="B25" s="3" t="s">
        <v>285</v>
      </c>
      <c r="C25" s="3" t="s">
        <v>262</v>
      </c>
      <c r="D25" s="3" t="s">
        <v>263</v>
      </c>
      <c r="E25" s="3" t="s">
        <v>263</v>
      </c>
      <c r="F25" s="3" t="s">
        <v>264</v>
      </c>
      <c r="G25" s="3" t="s">
        <v>262</v>
      </c>
    </row>
    <row r="26" spans="1:7" ht="45" customHeight="1" x14ac:dyDescent="0.35">
      <c r="A26" s="3" t="s">
        <v>135</v>
      </c>
      <c r="B26" s="3" t="s">
        <v>286</v>
      </c>
      <c r="C26" s="3" t="s">
        <v>262</v>
      </c>
      <c r="D26" s="3" t="s">
        <v>263</v>
      </c>
      <c r="E26" s="3" t="s">
        <v>263</v>
      </c>
      <c r="F26" s="3" t="s">
        <v>264</v>
      </c>
      <c r="G26" s="3" t="s">
        <v>262</v>
      </c>
    </row>
    <row r="27" spans="1:7" ht="45" customHeight="1" x14ac:dyDescent="0.35">
      <c r="A27" s="3" t="s">
        <v>136</v>
      </c>
      <c r="B27" s="3" t="s">
        <v>287</v>
      </c>
      <c r="C27" s="3" t="s">
        <v>262</v>
      </c>
      <c r="D27" s="3" t="s">
        <v>263</v>
      </c>
      <c r="E27" s="3" t="s">
        <v>263</v>
      </c>
      <c r="F27" s="3" t="s">
        <v>264</v>
      </c>
      <c r="G27" s="3" t="s">
        <v>262</v>
      </c>
    </row>
    <row r="28" spans="1:7" ht="45" customHeight="1" x14ac:dyDescent="0.35">
      <c r="A28" s="3" t="s">
        <v>137</v>
      </c>
      <c r="B28" s="3" t="s">
        <v>288</v>
      </c>
      <c r="C28" s="3" t="s">
        <v>262</v>
      </c>
      <c r="D28" s="3" t="s">
        <v>263</v>
      </c>
      <c r="E28" s="3" t="s">
        <v>263</v>
      </c>
      <c r="F28" s="3" t="s">
        <v>264</v>
      </c>
      <c r="G28" s="3" t="s">
        <v>262</v>
      </c>
    </row>
    <row r="29" spans="1:7" ht="45" customHeight="1" x14ac:dyDescent="0.35">
      <c r="A29" s="3" t="s">
        <v>138</v>
      </c>
      <c r="B29" s="3" t="s">
        <v>289</v>
      </c>
      <c r="C29" s="3" t="s">
        <v>262</v>
      </c>
      <c r="D29" s="3" t="s">
        <v>263</v>
      </c>
      <c r="E29" s="3" t="s">
        <v>263</v>
      </c>
      <c r="F29" s="3" t="s">
        <v>264</v>
      </c>
      <c r="G29" s="3" t="s">
        <v>262</v>
      </c>
    </row>
    <row r="30" spans="1:7" ht="45" customHeight="1" x14ac:dyDescent="0.35">
      <c r="A30" s="3" t="s">
        <v>141</v>
      </c>
      <c r="B30" s="3" t="s">
        <v>290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291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292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293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294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295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296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297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298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299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300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301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302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303</v>
      </c>
      <c r="C43" s="3" t="s">
        <v>262</v>
      </c>
      <c r="D43" s="3" t="s">
        <v>263</v>
      </c>
      <c r="E43" s="3" t="s">
        <v>263</v>
      </c>
      <c r="F43" s="3" t="s">
        <v>264</v>
      </c>
      <c r="G43" s="3" t="s">
        <v>262</v>
      </c>
    </row>
    <row r="44" spans="1:7" ht="45" customHeight="1" x14ac:dyDescent="0.35">
      <c r="A44" s="3" t="s">
        <v>167</v>
      </c>
      <c r="B44" s="3" t="s">
        <v>304</v>
      </c>
      <c r="C44" s="3" t="s">
        <v>262</v>
      </c>
      <c r="D44" s="3" t="s">
        <v>263</v>
      </c>
      <c r="E44" s="3" t="s">
        <v>263</v>
      </c>
      <c r="F44" s="3" t="s">
        <v>264</v>
      </c>
      <c r="G44" s="3" t="s">
        <v>262</v>
      </c>
    </row>
    <row r="45" spans="1:7" ht="45" customHeight="1" x14ac:dyDescent="0.35">
      <c r="A45" s="3" t="s">
        <v>167</v>
      </c>
      <c r="B45" s="3" t="s">
        <v>305</v>
      </c>
      <c r="C45" s="3" t="s">
        <v>262</v>
      </c>
      <c r="D45" s="3" t="s">
        <v>263</v>
      </c>
      <c r="E45" s="3" t="s">
        <v>263</v>
      </c>
      <c r="F45" s="3" t="s">
        <v>264</v>
      </c>
      <c r="G45" s="3" t="s">
        <v>262</v>
      </c>
    </row>
    <row r="46" spans="1:7" ht="45" customHeight="1" x14ac:dyDescent="0.35">
      <c r="A46" s="3" t="s">
        <v>167</v>
      </c>
      <c r="B46" s="3" t="s">
        <v>306</v>
      </c>
      <c r="C46" s="3" t="s">
        <v>262</v>
      </c>
      <c r="D46" s="3" t="s">
        <v>263</v>
      </c>
      <c r="E46" s="3" t="s">
        <v>263</v>
      </c>
      <c r="F46" s="3" t="s">
        <v>264</v>
      </c>
      <c r="G46" s="3" t="s">
        <v>262</v>
      </c>
    </row>
    <row r="47" spans="1:7" ht="45" customHeight="1" x14ac:dyDescent="0.35">
      <c r="A47" s="3" t="s">
        <v>167</v>
      </c>
      <c r="B47" s="3" t="s">
        <v>307</v>
      </c>
      <c r="C47" s="3" t="s">
        <v>262</v>
      </c>
      <c r="D47" s="3" t="s">
        <v>263</v>
      </c>
      <c r="E47" s="3" t="s">
        <v>263</v>
      </c>
      <c r="F47" s="3" t="s">
        <v>264</v>
      </c>
      <c r="G47" s="3" t="s">
        <v>262</v>
      </c>
    </row>
    <row r="48" spans="1:7" ht="45" customHeight="1" x14ac:dyDescent="0.35">
      <c r="A48" s="3" t="s">
        <v>167</v>
      </c>
      <c r="B48" s="3" t="s">
        <v>308</v>
      </c>
      <c r="C48" s="3" t="s">
        <v>262</v>
      </c>
      <c r="D48" s="3" t="s">
        <v>263</v>
      </c>
      <c r="E48" s="3" t="s">
        <v>263</v>
      </c>
      <c r="F48" s="3" t="s">
        <v>264</v>
      </c>
      <c r="G48" s="3" t="s">
        <v>262</v>
      </c>
    </row>
    <row r="49" spans="1:7" ht="45" customHeight="1" x14ac:dyDescent="0.35">
      <c r="A49" s="3" t="s">
        <v>167</v>
      </c>
      <c r="B49" s="3" t="s">
        <v>309</v>
      </c>
      <c r="C49" s="3" t="s">
        <v>262</v>
      </c>
      <c r="D49" s="3" t="s">
        <v>263</v>
      </c>
      <c r="E49" s="3" t="s">
        <v>263</v>
      </c>
      <c r="F49" s="3" t="s">
        <v>264</v>
      </c>
      <c r="G49" s="3" t="s">
        <v>262</v>
      </c>
    </row>
    <row r="50" spans="1:7" ht="45" customHeight="1" x14ac:dyDescent="0.35">
      <c r="A50" s="3" t="s">
        <v>167</v>
      </c>
      <c r="B50" s="3" t="s">
        <v>310</v>
      </c>
      <c r="C50" s="3" t="s">
        <v>262</v>
      </c>
      <c r="D50" s="3" t="s">
        <v>263</v>
      </c>
      <c r="E50" s="3" t="s">
        <v>263</v>
      </c>
      <c r="F50" s="3" t="s">
        <v>264</v>
      </c>
      <c r="G50" s="3" t="s">
        <v>262</v>
      </c>
    </row>
    <row r="51" spans="1:7" ht="45" customHeight="1" x14ac:dyDescent="0.35">
      <c r="A51" s="3" t="s">
        <v>167</v>
      </c>
      <c r="B51" s="3" t="s">
        <v>311</v>
      </c>
      <c r="C51" s="3" t="s">
        <v>262</v>
      </c>
      <c r="D51" s="3" t="s">
        <v>263</v>
      </c>
      <c r="E51" s="3" t="s">
        <v>263</v>
      </c>
      <c r="F51" s="3" t="s">
        <v>264</v>
      </c>
      <c r="G51" s="3" t="s">
        <v>262</v>
      </c>
    </row>
    <row r="52" spans="1:7" ht="45" customHeight="1" x14ac:dyDescent="0.35">
      <c r="A52" s="3" t="s">
        <v>167</v>
      </c>
      <c r="B52" s="3" t="s">
        <v>312</v>
      </c>
      <c r="C52" s="3" t="s">
        <v>262</v>
      </c>
      <c r="D52" s="3" t="s">
        <v>263</v>
      </c>
      <c r="E52" s="3" t="s">
        <v>263</v>
      </c>
      <c r="F52" s="3" t="s">
        <v>264</v>
      </c>
      <c r="G52" s="3" t="s">
        <v>262</v>
      </c>
    </row>
    <row r="53" spans="1:7" ht="45" customHeight="1" x14ac:dyDescent="0.35">
      <c r="A53" s="3" t="s">
        <v>167</v>
      </c>
      <c r="B53" s="3" t="s">
        <v>313</v>
      </c>
      <c r="C53" s="3" t="s">
        <v>262</v>
      </c>
      <c r="D53" s="3" t="s">
        <v>263</v>
      </c>
      <c r="E53" s="3" t="s">
        <v>263</v>
      </c>
      <c r="F53" s="3" t="s">
        <v>264</v>
      </c>
      <c r="G53" s="3" t="s">
        <v>262</v>
      </c>
    </row>
    <row r="54" spans="1:7" ht="45" customHeight="1" x14ac:dyDescent="0.35">
      <c r="A54" s="3" t="s">
        <v>176</v>
      </c>
      <c r="B54" s="3" t="s">
        <v>314</v>
      </c>
      <c r="C54" s="3" t="s">
        <v>262</v>
      </c>
      <c r="D54" s="3" t="s">
        <v>263</v>
      </c>
      <c r="E54" s="3" t="s">
        <v>263</v>
      </c>
      <c r="F54" s="3" t="s">
        <v>264</v>
      </c>
      <c r="G54" s="3" t="s">
        <v>262</v>
      </c>
    </row>
    <row r="55" spans="1:7" ht="45" customHeight="1" x14ac:dyDescent="0.35">
      <c r="A55" s="3" t="s">
        <v>176</v>
      </c>
      <c r="B55" s="3" t="s">
        <v>315</v>
      </c>
      <c r="C55" s="3" t="s">
        <v>262</v>
      </c>
      <c r="D55" s="3" t="s">
        <v>263</v>
      </c>
      <c r="E55" s="3" t="s">
        <v>263</v>
      </c>
      <c r="F55" s="3" t="s">
        <v>264</v>
      </c>
      <c r="G55" s="3" t="s">
        <v>262</v>
      </c>
    </row>
    <row r="56" spans="1:7" ht="45" customHeight="1" x14ac:dyDescent="0.35">
      <c r="A56" s="3" t="s">
        <v>176</v>
      </c>
      <c r="B56" s="3" t="s">
        <v>316</v>
      </c>
      <c r="C56" s="3" t="s">
        <v>262</v>
      </c>
      <c r="D56" s="3" t="s">
        <v>263</v>
      </c>
      <c r="E56" s="3" t="s">
        <v>263</v>
      </c>
      <c r="F56" s="3" t="s">
        <v>264</v>
      </c>
      <c r="G56" s="3" t="s">
        <v>262</v>
      </c>
    </row>
    <row r="57" spans="1:7" ht="45" customHeight="1" x14ac:dyDescent="0.35">
      <c r="A57" s="3" t="s">
        <v>176</v>
      </c>
      <c r="B57" s="3" t="s">
        <v>317</v>
      </c>
      <c r="C57" s="3" t="s">
        <v>262</v>
      </c>
      <c r="D57" s="3" t="s">
        <v>263</v>
      </c>
      <c r="E57" s="3" t="s">
        <v>263</v>
      </c>
      <c r="F57" s="3" t="s">
        <v>264</v>
      </c>
      <c r="G57" s="3" t="s">
        <v>262</v>
      </c>
    </row>
    <row r="58" spans="1:7" ht="45" customHeight="1" x14ac:dyDescent="0.35">
      <c r="A58" s="3" t="s">
        <v>176</v>
      </c>
      <c r="B58" s="3" t="s">
        <v>318</v>
      </c>
      <c r="C58" s="3" t="s">
        <v>262</v>
      </c>
      <c r="D58" s="3" t="s">
        <v>263</v>
      </c>
      <c r="E58" s="3" t="s">
        <v>263</v>
      </c>
      <c r="F58" s="3" t="s">
        <v>264</v>
      </c>
      <c r="G58" s="3" t="s">
        <v>262</v>
      </c>
    </row>
    <row r="59" spans="1:7" ht="45" customHeight="1" x14ac:dyDescent="0.35">
      <c r="A59" s="3" t="s">
        <v>176</v>
      </c>
      <c r="B59" s="3" t="s">
        <v>319</v>
      </c>
      <c r="C59" s="3" t="s">
        <v>262</v>
      </c>
      <c r="D59" s="3" t="s">
        <v>263</v>
      </c>
      <c r="E59" s="3" t="s">
        <v>263</v>
      </c>
      <c r="F59" s="3" t="s">
        <v>264</v>
      </c>
      <c r="G59" s="3" t="s">
        <v>262</v>
      </c>
    </row>
    <row r="60" spans="1:7" ht="45" customHeight="1" x14ac:dyDescent="0.35">
      <c r="A60" s="3" t="s">
        <v>176</v>
      </c>
      <c r="B60" s="3" t="s">
        <v>320</v>
      </c>
      <c r="C60" s="3" t="s">
        <v>262</v>
      </c>
      <c r="D60" s="3" t="s">
        <v>263</v>
      </c>
      <c r="E60" s="3" t="s">
        <v>263</v>
      </c>
      <c r="F60" s="3" t="s">
        <v>264</v>
      </c>
      <c r="G60" s="3" t="s">
        <v>262</v>
      </c>
    </row>
    <row r="61" spans="1:7" ht="45" customHeight="1" x14ac:dyDescent="0.35">
      <c r="A61" s="3" t="s">
        <v>176</v>
      </c>
      <c r="B61" s="3" t="s">
        <v>321</v>
      </c>
      <c r="C61" s="3" t="s">
        <v>262</v>
      </c>
      <c r="D61" s="3" t="s">
        <v>263</v>
      </c>
      <c r="E61" s="3" t="s">
        <v>263</v>
      </c>
      <c r="F61" s="3" t="s">
        <v>264</v>
      </c>
      <c r="G61" s="3" t="s">
        <v>262</v>
      </c>
    </row>
    <row r="62" spans="1:7" ht="45" customHeight="1" x14ac:dyDescent="0.35">
      <c r="A62" s="3" t="s">
        <v>176</v>
      </c>
      <c r="B62" s="3" t="s">
        <v>322</v>
      </c>
      <c r="C62" s="3" t="s">
        <v>262</v>
      </c>
      <c r="D62" s="3" t="s">
        <v>263</v>
      </c>
      <c r="E62" s="3" t="s">
        <v>263</v>
      </c>
      <c r="F62" s="3" t="s">
        <v>264</v>
      </c>
      <c r="G62" s="3" t="s">
        <v>262</v>
      </c>
    </row>
    <row r="63" spans="1:7" ht="45" customHeight="1" x14ac:dyDescent="0.35">
      <c r="A63" s="3" t="s">
        <v>176</v>
      </c>
      <c r="B63" s="3" t="s">
        <v>323</v>
      </c>
      <c r="C63" s="3" t="s">
        <v>262</v>
      </c>
      <c r="D63" s="3" t="s">
        <v>263</v>
      </c>
      <c r="E63" s="3" t="s">
        <v>263</v>
      </c>
      <c r="F63" s="3" t="s">
        <v>264</v>
      </c>
      <c r="G63" s="3" t="s">
        <v>262</v>
      </c>
    </row>
    <row r="64" spans="1:7" ht="45" customHeight="1" x14ac:dyDescent="0.35">
      <c r="A64" s="3" t="s">
        <v>176</v>
      </c>
      <c r="B64" s="3" t="s">
        <v>324</v>
      </c>
      <c r="C64" s="3" t="s">
        <v>262</v>
      </c>
      <c r="D64" s="3" t="s">
        <v>263</v>
      </c>
      <c r="E64" s="3" t="s">
        <v>263</v>
      </c>
      <c r="F64" s="3" t="s">
        <v>264</v>
      </c>
      <c r="G64" s="3" t="s">
        <v>262</v>
      </c>
    </row>
    <row r="65" spans="1:7" ht="45" customHeight="1" x14ac:dyDescent="0.35">
      <c r="A65" s="3" t="s">
        <v>184</v>
      </c>
      <c r="B65" s="3" t="s">
        <v>325</v>
      </c>
      <c r="C65" s="3" t="s">
        <v>262</v>
      </c>
      <c r="D65" s="3" t="s">
        <v>263</v>
      </c>
      <c r="E65" s="3" t="s">
        <v>263</v>
      </c>
      <c r="F65" s="3" t="s">
        <v>264</v>
      </c>
      <c r="G65" s="3" t="s">
        <v>262</v>
      </c>
    </row>
    <row r="66" spans="1:7" ht="45" customHeight="1" x14ac:dyDescent="0.35">
      <c r="A66" s="3" t="s">
        <v>184</v>
      </c>
      <c r="B66" s="3" t="s">
        <v>326</v>
      </c>
      <c r="C66" s="3" t="s">
        <v>262</v>
      </c>
      <c r="D66" s="3" t="s">
        <v>263</v>
      </c>
      <c r="E66" s="3" t="s">
        <v>263</v>
      </c>
      <c r="F66" s="3" t="s">
        <v>264</v>
      </c>
      <c r="G66" s="3" t="s">
        <v>262</v>
      </c>
    </row>
    <row r="67" spans="1:7" ht="45" customHeight="1" x14ac:dyDescent="0.35">
      <c r="A67" s="3" t="s">
        <v>184</v>
      </c>
      <c r="B67" s="3" t="s">
        <v>327</v>
      </c>
      <c r="C67" s="3" t="s">
        <v>262</v>
      </c>
      <c r="D67" s="3" t="s">
        <v>263</v>
      </c>
      <c r="E67" s="3" t="s">
        <v>263</v>
      </c>
      <c r="F67" s="3" t="s">
        <v>264</v>
      </c>
      <c r="G67" s="3" t="s">
        <v>262</v>
      </c>
    </row>
    <row r="68" spans="1:7" ht="45" customHeight="1" x14ac:dyDescent="0.35">
      <c r="A68" s="3" t="s">
        <v>184</v>
      </c>
      <c r="B68" s="3" t="s">
        <v>328</v>
      </c>
      <c r="C68" s="3" t="s">
        <v>262</v>
      </c>
      <c r="D68" s="3" t="s">
        <v>263</v>
      </c>
      <c r="E68" s="3" t="s">
        <v>263</v>
      </c>
      <c r="F68" s="3" t="s">
        <v>264</v>
      </c>
      <c r="G68" s="3" t="s">
        <v>262</v>
      </c>
    </row>
    <row r="69" spans="1:7" ht="45" customHeight="1" x14ac:dyDescent="0.35">
      <c r="A69" s="3" t="s">
        <v>184</v>
      </c>
      <c r="B69" s="3" t="s">
        <v>329</v>
      </c>
      <c r="C69" s="3" t="s">
        <v>262</v>
      </c>
      <c r="D69" s="3" t="s">
        <v>263</v>
      </c>
      <c r="E69" s="3" t="s">
        <v>263</v>
      </c>
      <c r="F69" s="3" t="s">
        <v>264</v>
      </c>
      <c r="G69" s="3" t="s">
        <v>262</v>
      </c>
    </row>
    <row r="70" spans="1:7" ht="45" customHeight="1" x14ac:dyDescent="0.35">
      <c r="A70" s="3" t="s">
        <v>184</v>
      </c>
      <c r="B70" s="3" t="s">
        <v>330</v>
      </c>
      <c r="C70" s="3" t="s">
        <v>262</v>
      </c>
      <c r="D70" s="3" t="s">
        <v>263</v>
      </c>
      <c r="E70" s="3" t="s">
        <v>263</v>
      </c>
      <c r="F70" s="3" t="s">
        <v>264</v>
      </c>
      <c r="G70" s="3" t="s">
        <v>262</v>
      </c>
    </row>
    <row r="71" spans="1:7" ht="45" customHeight="1" x14ac:dyDescent="0.35">
      <c r="A71" s="3" t="s">
        <v>184</v>
      </c>
      <c r="B71" s="3" t="s">
        <v>331</v>
      </c>
      <c r="C71" s="3" t="s">
        <v>262</v>
      </c>
      <c r="D71" s="3" t="s">
        <v>263</v>
      </c>
      <c r="E71" s="3" t="s">
        <v>263</v>
      </c>
      <c r="F71" s="3" t="s">
        <v>264</v>
      </c>
      <c r="G71" s="3" t="s">
        <v>262</v>
      </c>
    </row>
    <row r="72" spans="1:7" ht="45" customHeight="1" x14ac:dyDescent="0.35">
      <c r="A72" s="3" t="s">
        <v>184</v>
      </c>
      <c r="B72" s="3" t="s">
        <v>332</v>
      </c>
      <c r="C72" s="3" t="s">
        <v>262</v>
      </c>
      <c r="D72" s="3" t="s">
        <v>263</v>
      </c>
      <c r="E72" s="3" t="s">
        <v>263</v>
      </c>
      <c r="F72" s="3" t="s">
        <v>264</v>
      </c>
      <c r="G72" s="3" t="s">
        <v>262</v>
      </c>
    </row>
    <row r="73" spans="1:7" ht="45" customHeight="1" x14ac:dyDescent="0.35">
      <c r="A73" s="3" t="s">
        <v>184</v>
      </c>
      <c r="B73" s="3" t="s">
        <v>333</v>
      </c>
      <c r="C73" s="3" t="s">
        <v>262</v>
      </c>
      <c r="D73" s="3" t="s">
        <v>263</v>
      </c>
      <c r="E73" s="3" t="s">
        <v>263</v>
      </c>
      <c r="F73" s="3" t="s">
        <v>264</v>
      </c>
      <c r="G73" s="3" t="s">
        <v>262</v>
      </c>
    </row>
    <row r="74" spans="1:7" ht="45" customHeight="1" x14ac:dyDescent="0.35">
      <c r="A74" s="3" t="s">
        <v>184</v>
      </c>
      <c r="B74" s="3" t="s">
        <v>334</v>
      </c>
      <c r="C74" s="3" t="s">
        <v>262</v>
      </c>
      <c r="D74" s="3" t="s">
        <v>263</v>
      </c>
      <c r="E74" s="3" t="s">
        <v>263</v>
      </c>
      <c r="F74" s="3" t="s">
        <v>264</v>
      </c>
      <c r="G74" s="3" t="s">
        <v>262</v>
      </c>
    </row>
    <row r="75" spans="1:7" ht="45" customHeight="1" x14ac:dyDescent="0.35">
      <c r="A75" s="3" t="s">
        <v>184</v>
      </c>
      <c r="B75" s="3" t="s">
        <v>335</v>
      </c>
      <c r="C75" s="3" t="s">
        <v>262</v>
      </c>
      <c r="D75" s="3" t="s">
        <v>263</v>
      </c>
      <c r="E75" s="3" t="s">
        <v>263</v>
      </c>
      <c r="F75" s="3" t="s">
        <v>264</v>
      </c>
      <c r="G75" s="3" t="s">
        <v>262</v>
      </c>
    </row>
    <row r="76" spans="1:7" ht="45" customHeight="1" x14ac:dyDescent="0.35">
      <c r="A76" s="3" t="s">
        <v>191</v>
      </c>
      <c r="B76" s="3" t="s">
        <v>336</v>
      </c>
      <c r="C76" s="3" t="s">
        <v>262</v>
      </c>
      <c r="D76" s="3" t="s">
        <v>263</v>
      </c>
      <c r="E76" s="3" t="s">
        <v>263</v>
      </c>
      <c r="F76" s="3" t="s">
        <v>264</v>
      </c>
      <c r="G76" s="3" t="s">
        <v>262</v>
      </c>
    </row>
    <row r="77" spans="1:7" ht="45" customHeight="1" x14ac:dyDescent="0.35">
      <c r="A77" s="3" t="s">
        <v>191</v>
      </c>
      <c r="B77" s="3" t="s">
        <v>337</v>
      </c>
      <c r="C77" s="3" t="s">
        <v>262</v>
      </c>
      <c r="D77" s="3" t="s">
        <v>263</v>
      </c>
      <c r="E77" s="3" t="s">
        <v>263</v>
      </c>
      <c r="F77" s="3" t="s">
        <v>264</v>
      </c>
      <c r="G77" s="3" t="s">
        <v>262</v>
      </c>
    </row>
    <row r="78" spans="1:7" ht="45" customHeight="1" x14ac:dyDescent="0.35">
      <c r="A78" s="3" t="s">
        <v>191</v>
      </c>
      <c r="B78" s="3" t="s">
        <v>338</v>
      </c>
      <c r="C78" s="3" t="s">
        <v>262</v>
      </c>
      <c r="D78" s="3" t="s">
        <v>263</v>
      </c>
      <c r="E78" s="3" t="s">
        <v>263</v>
      </c>
      <c r="F78" s="3" t="s">
        <v>264</v>
      </c>
      <c r="G78" s="3" t="s">
        <v>262</v>
      </c>
    </row>
    <row r="79" spans="1:7" ht="45" customHeight="1" x14ac:dyDescent="0.35">
      <c r="A79" s="3" t="s">
        <v>191</v>
      </c>
      <c r="B79" s="3" t="s">
        <v>339</v>
      </c>
      <c r="C79" s="3" t="s">
        <v>262</v>
      </c>
      <c r="D79" s="3" t="s">
        <v>263</v>
      </c>
      <c r="E79" s="3" t="s">
        <v>263</v>
      </c>
      <c r="F79" s="3" t="s">
        <v>264</v>
      </c>
      <c r="G79" s="3" t="s">
        <v>262</v>
      </c>
    </row>
    <row r="80" spans="1:7" ht="45" customHeight="1" x14ac:dyDescent="0.35">
      <c r="A80" s="3" t="s">
        <v>191</v>
      </c>
      <c r="B80" s="3" t="s">
        <v>340</v>
      </c>
      <c r="C80" s="3" t="s">
        <v>262</v>
      </c>
      <c r="D80" s="3" t="s">
        <v>263</v>
      </c>
      <c r="E80" s="3" t="s">
        <v>263</v>
      </c>
      <c r="F80" s="3" t="s">
        <v>264</v>
      </c>
      <c r="G80" s="3" t="s">
        <v>262</v>
      </c>
    </row>
    <row r="81" spans="1:7" ht="45" customHeight="1" x14ac:dyDescent="0.35">
      <c r="A81" s="3" t="s">
        <v>191</v>
      </c>
      <c r="B81" s="3" t="s">
        <v>341</v>
      </c>
      <c r="C81" s="3" t="s">
        <v>262</v>
      </c>
      <c r="D81" s="3" t="s">
        <v>263</v>
      </c>
      <c r="E81" s="3" t="s">
        <v>263</v>
      </c>
      <c r="F81" s="3" t="s">
        <v>264</v>
      </c>
      <c r="G81" s="3" t="s">
        <v>262</v>
      </c>
    </row>
    <row r="82" spans="1:7" ht="45" customHeight="1" x14ac:dyDescent="0.35">
      <c r="A82" s="3" t="s">
        <v>191</v>
      </c>
      <c r="B82" s="3" t="s">
        <v>342</v>
      </c>
      <c r="C82" s="3" t="s">
        <v>262</v>
      </c>
      <c r="D82" s="3" t="s">
        <v>263</v>
      </c>
      <c r="E82" s="3" t="s">
        <v>263</v>
      </c>
      <c r="F82" s="3" t="s">
        <v>264</v>
      </c>
      <c r="G82" s="3" t="s">
        <v>262</v>
      </c>
    </row>
    <row r="83" spans="1:7" ht="45" customHeight="1" x14ac:dyDescent="0.35">
      <c r="A83" s="3" t="s">
        <v>191</v>
      </c>
      <c r="B83" s="3" t="s">
        <v>343</v>
      </c>
      <c r="C83" s="3" t="s">
        <v>262</v>
      </c>
      <c r="D83" s="3" t="s">
        <v>263</v>
      </c>
      <c r="E83" s="3" t="s">
        <v>263</v>
      </c>
      <c r="F83" s="3" t="s">
        <v>264</v>
      </c>
      <c r="G83" s="3" t="s">
        <v>262</v>
      </c>
    </row>
    <row r="84" spans="1:7" ht="45" customHeight="1" x14ac:dyDescent="0.35">
      <c r="A84" s="3" t="s">
        <v>191</v>
      </c>
      <c r="B84" s="3" t="s">
        <v>344</v>
      </c>
      <c r="C84" s="3" t="s">
        <v>262</v>
      </c>
      <c r="D84" s="3" t="s">
        <v>263</v>
      </c>
      <c r="E84" s="3" t="s">
        <v>263</v>
      </c>
      <c r="F84" s="3" t="s">
        <v>264</v>
      </c>
      <c r="G84" s="3" t="s">
        <v>262</v>
      </c>
    </row>
    <row r="85" spans="1:7" ht="45" customHeight="1" x14ac:dyDescent="0.35">
      <c r="A85" s="3" t="s">
        <v>191</v>
      </c>
      <c r="B85" s="3" t="s">
        <v>345</v>
      </c>
      <c r="C85" s="3" t="s">
        <v>262</v>
      </c>
      <c r="D85" s="3" t="s">
        <v>263</v>
      </c>
      <c r="E85" s="3" t="s">
        <v>263</v>
      </c>
      <c r="F85" s="3" t="s">
        <v>264</v>
      </c>
      <c r="G85" s="3" t="s">
        <v>262</v>
      </c>
    </row>
    <row r="86" spans="1:7" ht="45" customHeight="1" x14ac:dyDescent="0.35">
      <c r="A86" s="3" t="s">
        <v>191</v>
      </c>
      <c r="B86" s="3" t="s">
        <v>346</v>
      </c>
      <c r="C86" s="3" t="s">
        <v>262</v>
      </c>
      <c r="D86" s="3" t="s">
        <v>263</v>
      </c>
      <c r="E86" s="3" t="s">
        <v>263</v>
      </c>
      <c r="F86" s="3" t="s">
        <v>264</v>
      </c>
      <c r="G86" s="3" t="s">
        <v>262</v>
      </c>
    </row>
    <row r="87" spans="1:7" ht="45" customHeight="1" x14ac:dyDescent="0.35">
      <c r="A87" s="3" t="s">
        <v>199</v>
      </c>
      <c r="B87" s="3" t="s">
        <v>347</v>
      </c>
      <c r="C87" s="3" t="s">
        <v>262</v>
      </c>
      <c r="D87" s="3" t="s">
        <v>263</v>
      </c>
      <c r="E87" s="3" t="s">
        <v>263</v>
      </c>
      <c r="F87" s="3" t="s">
        <v>264</v>
      </c>
      <c r="G87" s="3" t="s">
        <v>262</v>
      </c>
    </row>
    <row r="88" spans="1:7" ht="45" customHeight="1" x14ac:dyDescent="0.35">
      <c r="A88" s="3" t="s">
        <v>199</v>
      </c>
      <c r="B88" s="3" t="s">
        <v>348</v>
      </c>
      <c r="C88" s="3" t="s">
        <v>262</v>
      </c>
      <c r="D88" s="3" t="s">
        <v>263</v>
      </c>
      <c r="E88" s="3" t="s">
        <v>263</v>
      </c>
      <c r="F88" s="3" t="s">
        <v>264</v>
      </c>
      <c r="G88" s="3" t="s">
        <v>262</v>
      </c>
    </row>
    <row r="89" spans="1:7" ht="45" customHeight="1" x14ac:dyDescent="0.35">
      <c r="A89" s="3" t="s">
        <v>199</v>
      </c>
      <c r="B89" s="3" t="s">
        <v>349</v>
      </c>
      <c r="C89" s="3" t="s">
        <v>262</v>
      </c>
      <c r="D89" s="3" t="s">
        <v>263</v>
      </c>
      <c r="E89" s="3" t="s">
        <v>263</v>
      </c>
      <c r="F89" s="3" t="s">
        <v>264</v>
      </c>
      <c r="G89" s="3" t="s">
        <v>262</v>
      </c>
    </row>
    <row r="90" spans="1:7" ht="45" customHeight="1" x14ac:dyDescent="0.35">
      <c r="A90" s="3" t="s">
        <v>199</v>
      </c>
      <c r="B90" s="3" t="s">
        <v>350</v>
      </c>
      <c r="C90" s="3" t="s">
        <v>262</v>
      </c>
      <c r="D90" s="3" t="s">
        <v>263</v>
      </c>
      <c r="E90" s="3" t="s">
        <v>263</v>
      </c>
      <c r="F90" s="3" t="s">
        <v>264</v>
      </c>
      <c r="G90" s="3" t="s">
        <v>262</v>
      </c>
    </row>
    <row r="91" spans="1:7" ht="45" customHeight="1" x14ac:dyDescent="0.35">
      <c r="A91" s="3" t="s">
        <v>199</v>
      </c>
      <c r="B91" s="3" t="s">
        <v>351</v>
      </c>
      <c r="C91" s="3" t="s">
        <v>262</v>
      </c>
      <c r="D91" s="3" t="s">
        <v>263</v>
      </c>
      <c r="E91" s="3" t="s">
        <v>263</v>
      </c>
      <c r="F91" s="3" t="s">
        <v>264</v>
      </c>
      <c r="G91" s="3" t="s">
        <v>262</v>
      </c>
    </row>
    <row r="92" spans="1:7" ht="45" customHeight="1" x14ac:dyDescent="0.35">
      <c r="A92" s="3" t="s">
        <v>199</v>
      </c>
      <c r="B92" s="3" t="s">
        <v>352</v>
      </c>
      <c r="C92" s="3" t="s">
        <v>262</v>
      </c>
      <c r="D92" s="3" t="s">
        <v>263</v>
      </c>
      <c r="E92" s="3" t="s">
        <v>263</v>
      </c>
      <c r="F92" s="3" t="s">
        <v>264</v>
      </c>
      <c r="G92" s="3" t="s">
        <v>262</v>
      </c>
    </row>
    <row r="93" spans="1:7" ht="45" customHeight="1" x14ac:dyDescent="0.35">
      <c r="A93" s="3" t="s">
        <v>199</v>
      </c>
      <c r="B93" s="3" t="s">
        <v>353</v>
      </c>
      <c r="C93" s="3" t="s">
        <v>262</v>
      </c>
      <c r="D93" s="3" t="s">
        <v>263</v>
      </c>
      <c r="E93" s="3" t="s">
        <v>263</v>
      </c>
      <c r="F93" s="3" t="s">
        <v>264</v>
      </c>
      <c r="G93" s="3" t="s">
        <v>262</v>
      </c>
    </row>
    <row r="94" spans="1:7" ht="45" customHeight="1" x14ac:dyDescent="0.35">
      <c r="A94" s="3" t="s">
        <v>199</v>
      </c>
      <c r="B94" s="3" t="s">
        <v>354</v>
      </c>
      <c r="C94" s="3" t="s">
        <v>262</v>
      </c>
      <c r="D94" s="3" t="s">
        <v>263</v>
      </c>
      <c r="E94" s="3" t="s">
        <v>263</v>
      </c>
      <c r="F94" s="3" t="s">
        <v>264</v>
      </c>
      <c r="G94" s="3" t="s">
        <v>262</v>
      </c>
    </row>
    <row r="95" spans="1:7" ht="45" customHeight="1" x14ac:dyDescent="0.35">
      <c r="A95" s="3" t="s">
        <v>199</v>
      </c>
      <c r="B95" s="3" t="s">
        <v>355</v>
      </c>
      <c r="C95" s="3" t="s">
        <v>262</v>
      </c>
      <c r="D95" s="3" t="s">
        <v>263</v>
      </c>
      <c r="E95" s="3" t="s">
        <v>263</v>
      </c>
      <c r="F95" s="3" t="s">
        <v>264</v>
      </c>
      <c r="G95" s="3" t="s">
        <v>262</v>
      </c>
    </row>
    <row r="96" spans="1:7" ht="45" customHeight="1" x14ac:dyDescent="0.35">
      <c r="A96" s="3" t="s">
        <v>199</v>
      </c>
      <c r="B96" s="3" t="s">
        <v>356</v>
      </c>
      <c r="C96" s="3" t="s">
        <v>262</v>
      </c>
      <c r="D96" s="3" t="s">
        <v>263</v>
      </c>
      <c r="E96" s="3" t="s">
        <v>263</v>
      </c>
      <c r="F96" s="3" t="s">
        <v>264</v>
      </c>
      <c r="G96" s="3" t="s">
        <v>262</v>
      </c>
    </row>
    <row r="97" spans="1:7" ht="45" customHeight="1" x14ac:dyDescent="0.35">
      <c r="A97" s="3" t="s">
        <v>199</v>
      </c>
      <c r="B97" s="3" t="s">
        <v>357</v>
      </c>
      <c r="C97" s="3" t="s">
        <v>262</v>
      </c>
      <c r="D97" s="3" t="s">
        <v>263</v>
      </c>
      <c r="E97" s="3" t="s">
        <v>263</v>
      </c>
      <c r="F97" s="3" t="s">
        <v>264</v>
      </c>
      <c r="G97" s="3" t="s">
        <v>262</v>
      </c>
    </row>
    <row r="98" spans="1:7" ht="45" customHeight="1" x14ac:dyDescent="0.35">
      <c r="A98" s="3" t="s">
        <v>206</v>
      </c>
      <c r="B98" s="3" t="s">
        <v>358</v>
      </c>
      <c r="C98" s="3" t="s">
        <v>262</v>
      </c>
      <c r="D98" s="3" t="s">
        <v>263</v>
      </c>
      <c r="E98" s="3" t="s">
        <v>263</v>
      </c>
      <c r="F98" s="3" t="s">
        <v>264</v>
      </c>
      <c r="G98" s="3" t="s">
        <v>262</v>
      </c>
    </row>
    <row r="99" spans="1:7" ht="45" customHeight="1" x14ac:dyDescent="0.35">
      <c r="A99" s="3" t="s">
        <v>206</v>
      </c>
      <c r="B99" s="3" t="s">
        <v>359</v>
      </c>
      <c r="C99" s="3" t="s">
        <v>262</v>
      </c>
      <c r="D99" s="3" t="s">
        <v>263</v>
      </c>
      <c r="E99" s="3" t="s">
        <v>263</v>
      </c>
      <c r="F99" s="3" t="s">
        <v>264</v>
      </c>
      <c r="G99" s="3" t="s">
        <v>262</v>
      </c>
    </row>
    <row r="100" spans="1:7" ht="45" customHeight="1" x14ac:dyDescent="0.35">
      <c r="A100" s="3" t="s">
        <v>206</v>
      </c>
      <c r="B100" s="3" t="s">
        <v>360</v>
      </c>
      <c r="C100" s="3" t="s">
        <v>262</v>
      </c>
      <c r="D100" s="3" t="s">
        <v>263</v>
      </c>
      <c r="E100" s="3" t="s">
        <v>263</v>
      </c>
      <c r="F100" s="3" t="s">
        <v>264</v>
      </c>
      <c r="G100" s="3" t="s">
        <v>262</v>
      </c>
    </row>
    <row r="101" spans="1:7" ht="45" customHeight="1" x14ac:dyDescent="0.35">
      <c r="A101" s="3" t="s">
        <v>206</v>
      </c>
      <c r="B101" s="3" t="s">
        <v>361</v>
      </c>
      <c r="C101" s="3" t="s">
        <v>262</v>
      </c>
      <c r="D101" s="3" t="s">
        <v>263</v>
      </c>
      <c r="E101" s="3" t="s">
        <v>263</v>
      </c>
      <c r="F101" s="3" t="s">
        <v>264</v>
      </c>
      <c r="G101" s="3" t="s">
        <v>262</v>
      </c>
    </row>
    <row r="102" spans="1:7" ht="45" customHeight="1" x14ac:dyDescent="0.35">
      <c r="A102" s="3" t="s">
        <v>206</v>
      </c>
      <c r="B102" s="3" t="s">
        <v>362</v>
      </c>
      <c r="C102" s="3" t="s">
        <v>262</v>
      </c>
      <c r="D102" s="3" t="s">
        <v>263</v>
      </c>
      <c r="E102" s="3" t="s">
        <v>263</v>
      </c>
      <c r="F102" s="3" t="s">
        <v>264</v>
      </c>
      <c r="G102" s="3" t="s">
        <v>262</v>
      </c>
    </row>
    <row r="103" spans="1:7" ht="45" customHeight="1" x14ac:dyDescent="0.35">
      <c r="A103" s="3" t="s">
        <v>206</v>
      </c>
      <c r="B103" s="3" t="s">
        <v>363</v>
      </c>
      <c r="C103" s="3" t="s">
        <v>262</v>
      </c>
      <c r="D103" s="3" t="s">
        <v>263</v>
      </c>
      <c r="E103" s="3" t="s">
        <v>263</v>
      </c>
      <c r="F103" s="3" t="s">
        <v>264</v>
      </c>
      <c r="G103" s="3" t="s">
        <v>262</v>
      </c>
    </row>
    <row r="104" spans="1:7" ht="45" customHeight="1" x14ac:dyDescent="0.35">
      <c r="A104" s="3" t="s">
        <v>206</v>
      </c>
      <c r="B104" s="3" t="s">
        <v>364</v>
      </c>
      <c r="C104" s="3" t="s">
        <v>262</v>
      </c>
      <c r="D104" s="3" t="s">
        <v>263</v>
      </c>
      <c r="E104" s="3" t="s">
        <v>263</v>
      </c>
      <c r="F104" s="3" t="s">
        <v>264</v>
      </c>
      <c r="G104" s="3" t="s">
        <v>262</v>
      </c>
    </row>
    <row r="105" spans="1:7" ht="45" customHeight="1" x14ac:dyDescent="0.35">
      <c r="A105" s="3" t="s">
        <v>206</v>
      </c>
      <c r="B105" s="3" t="s">
        <v>365</v>
      </c>
      <c r="C105" s="3" t="s">
        <v>262</v>
      </c>
      <c r="D105" s="3" t="s">
        <v>263</v>
      </c>
      <c r="E105" s="3" t="s">
        <v>263</v>
      </c>
      <c r="F105" s="3" t="s">
        <v>264</v>
      </c>
      <c r="G105" s="3" t="s">
        <v>262</v>
      </c>
    </row>
    <row r="106" spans="1:7" ht="45" customHeight="1" x14ac:dyDescent="0.35">
      <c r="A106" s="3" t="s">
        <v>206</v>
      </c>
      <c r="B106" s="3" t="s">
        <v>366</v>
      </c>
      <c r="C106" s="3" t="s">
        <v>262</v>
      </c>
      <c r="D106" s="3" t="s">
        <v>263</v>
      </c>
      <c r="E106" s="3" t="s">
        <v>263</v>
      </c>
      <c r="F106" s="3" t="s">
        <v>264</v>
      </c>
      <c r="G106" s="3" t="s">
        <v>262</v>
      </c>
    </row>
    <row r="107" spans="1:7" ht="45" customHeight="1" x14ac:dyDescent="0.35">
      <c r="A107" s="3" t="s">
        <v>206</v>
      </c>
      <c r="B107" s="3" t="s">
        <v>367</v>
      </c>
      <c r="C107" s="3" t="s">
        <v>262</v>
      </c>
      <c r="D107" s="3" t="s">
        <v>263</v>
      </c>
      <c r="E107" s="3" t="s">
        <v>263</v>
      </c>
      <c r="F107" s="3" t="s">
        <v>264</v>
      </c>
      <c r="G107" s="3" t="s">
        <v>262</v>
      </c>
    </row>
    <row r="108" spans="1:7" ht="45" customHeight="1" x14ac:dyDescent="0.35">
      <c r="A108" s="3" t="s">
        <v>206</v>
      </c>
      <c r="B108" s="3" t="s">
        <v>368</v>
      </c>
      <c r="C108" s="3" t="s">
        <v>262</v>
      </c>
      <c r="D108" s="3" t="s">
        <v>263</v>
      </c>
      <c r="E108" s="3" t="s">
        <v>263</v>
      </c>
      <c r="F108" s="3" t="s">
        <v>264</v>
      </c>
      <c r="G108" s="3" t="s">
        <v>262</v>
      </c>
    </row>
    <row r="109" spans="1:7" ht="45" customHeight="1" x14ac:dyDescent="0.35">
      <c r="A109" s="3" t="s">
        <v>214</v>
      </c>
      <c r="B109" s="3" t="s">
        <v>369</v>
      </c>
      <c r="C109" s="3" t="s">
        <v>262</v>
      </c>
      <c r="D109" s="3" t="s">
        <v>263</v>
      </c>
      <c r="E109" s="3" t="s">
        <v>263</v>
      </c>
      <c r="F109" s="3" t="s">
        <v>264</v>
      </c>
      <c r="G109" s="3" t="s">
        <v>262</v>
      </c>
    </row>
    <row r="110" spans="1:7" ht="45" customHeight="1" x14ac:dyDescent="0.35">
      <c r="A110" s="3" t="s">
        <v>214</v>
      </c>
      <c r="B110" s="3" t="s">
        <v>370</v>
      </c>
      <c r="C110" s="3" t="s">
        <v>262</v>
      </c>
      <c r="D110" s="3" t="s">
        <v>263</v>
      </c>
      <c r="E110" s="3" t="s">
        <v>263</v>
      </c>
      <c r="F110" s="3" t="s">
        <v>264</v>
      </c>
      <c r="G110" s="3" t="s">
        <v>262</v>
      </c>
    </row>
    <row r="111" spans="1:7" ht="45" customHeight="1" x14ac:dyDescent="0.35">
      <c r="A111" s="3" t="s">
        <v>214</v>
      </c>
      <c r="B111" s="3" t="s">
        <v>371</v>
      </c>
      <c r="C111" s="3" t="s">
        <v>262</v>
      </c>
      <c r="D111" s="3" t="s">
        <v>263</v>
      </c>
      <c r="E111" s="3" t="s">
        <v>263</v>
      </c>
      <c r="F111" s="3" t="s">
        <v>264</v>
      </c>
      <c r="G111" s="3" t="s">
        <v>262</v>
      </c>
    </row>
    <row r="112" spans="1:7" ht="45" customHeight="1" x14ac:dyDescent="0.35">
      <c r="A112" s="3" t="s">
        <v>214</v>
      </c>
      <c r="B112" s="3" t="s">
        <v>372</v>
      </c>
      <c r="C112" s="3" t="s">
        <v>262</v>
      </c>
      <c r="D112" s="3" t="s">
        <v>263</v>
      </c>
      <c r="E112" s="3" t="s">
        <v>263</v>
      </c>
      <c r="F112" s="3" t="s">
        <v>264</v>
      </c>
      <c r="G112" s="3" t="s">
        <v>262</v>
      </c>
    </row>
    <row r="113" spans="1:7" ht="45" customHeight="1" x14ac:dyDescent="0.35">
      <c r="A113" s="3" t="s">
        <v>214</v>
      </c>
      <c r="B113" s="3" t="s">
        <v>373</v>
      </c>
      <c r="C113" s="3" t="s">
        <v>262</v>
      </c>
      <c r="D113" s="3" t="s">
        <v>263</v>
      </c>
      <c r="E113" s="3" t="s">
        <v>263</v>
      </c>
      <c r="F113" s="3" t="s">
        <v>264</v>
      </c>
      <c r="G113" s="3" t="s">
        <v>262</v>
      </c>
    </row>
    <row r="114" spans="1:7" ht="45" customHeight="1" x14ac:dyDescent="0.35">
      <c r="A114" s="3" t="s">
        <v>214</v>
      </c>
      <c r="B114" s="3" t="s">
        <v>374</v>
      </c>
      <c r="C114" s="3" t="s">
        <v>262</v>
      </c>
      <c r="D114" s="3" t="s">
        <v>263</v>
      </c>
      <c r="E114" s="3" t="s">
        <v>263</v>
      </c>
      <c r="F114" s="3" t="s">
        <v>264</v>
      </c>
      <c r="G114" s="3" t="s">
        <v>262</v>
      </c>
    </row>
    <row r="115" spans="1:7" ht="45" customHeight="1" x14ac:dyDescent="0.35">
      <c r="A115" s="3" t="s">
        <v>214</v>
      </c>
      <c r="B115" s="3" t="s">
        <v>375</v>
      </c>
      <c r="C115" s="3" t="s">
        <v>262</v>
      </c>
      <c r="D115" s="3" t="s">
        <v>263</v>
      </c>
      <c r="E115" s="3" t="s">
        <v>263</v>
      </c>
      <c r="F115" s="3" t="s">
        <v>264</v>
      </c>
      <c r="G115" s="3" t="s">
        <v>262</v>
      </c>
    </row>
    <row r="116" spans="1:7" ht="45" customHeight="1" x14ac:dyDescent="0.35">
      <c r="A116" s="3" t="s">
        <v>214</v>
      </c>
      <c r="B116" s="3" t="s">
        <v>376</v>
      </c>
      <c r="C116" s="3" t="s">
        <v>262</v>
      </c>
      <c r="D116" s="3" t="s">
        <v>263</v>
      </c>
      <c r="E116" s="3" t="s">
        <v>263</v>
      </c>
      <c r="F116" s="3" t="s">
        <v>264</v>
      </c>
      <c r="G116" s="3" t="s">
        <v>262</v>
      </c>
    </row>
    <row r="117" spans="1:7" ht="45" customHeight="1" x14ac:dyDescent="0.35">
      <c r="A117" s="3" t="s">
        <v>214</v>
      </c>
      <c r="B117" s="3" t="s">
        <v>377</v>
      </c>
      <c r="C117" s="3" t="s">
        <v>262</v>
      </c>
      <c r="D117" s="3" t="s">
        <v>263</v>
      </c>
      <c r="E117" s="3" t="s">
        <v>263</v>
      </c>
      <c r="F117" s="3" t="s">
        <v>264</v>
      </c>
      <c r="G117" s="3" t="s">
        <v>262</v>
      </c>
    </row>
    <row r="118" spans="1:7" ht="45" customHeight="1" x14ac:dyDescent="0.35">
      <c r="A118" s="3" t="s">
        <v>214</v>
      </c>
      <c r="B118" s="3" t="s">
        <v>378</v>
      </c>
      <c r="C118" s="3" t="s">
        <v>262</v>
      </c>
      <c r="D118" s="3" t="s">
        <v>263</v>
      </c>
      <c r="E118" s="3" t="s">
        <v>263</v>
      </c>
      <c r="F118" s="3" t="s">
        <v>264</v>
      </c>
      <c r="G118" s="3" t="s">
        <v>262</v>
      </c>
    </row>
    <row r="119" spans="1:7" ht="45" customHeight="1" x14ac:dyDescent="0.35">
      <c r="A119" s="3" t="s">
        <v>214</v>
      </c>
      <c r="B119" s="3" t="s">
        <v>379</v>
      </c>
      <c r="C119" s="3" t="s">
        <v>262</v>
      </c>
      <c r="D119" s="3" t="s">
        <v>263</v>
      </c>
      <c r="E119" s="3" t="s">
        <v>263</v>
      </c>
      <c r="F119" s="3" t="s">
        <v>264</v>
      </c>
      <c r="G119" s="3" t="s">
        <v>262</v>
      </c>
    </row>
    <row r="120" spans="1:7" ht="45" customHeight="1" x14ac:dyDescent="0.35">
      <c r="A120" s="3" t="s">
        <v>222</v>
      </c>
      <c r="B120" s="3" t="s">
        <v>380</v>
      </c>
      <c r="C120" s="3" t="s">
        <v>262</v>
      </c>
      <c r="D120" s="3" t="s">
        <v>263</v>
      </c>
      <c r="E120" s="3" t="s">
        <v>263</v>
      </c>
      <c r="F120" s="3" t="s">
        <v>264</v>
      </c>
      <c r="G120" s="3" t="s">
        <v>262</v>
      </c>
    </row>
    <row r="121" spans="1:7" ht="45" customHeight="1" x14ac:dyDescent="0.35">
      <c r="A121" s="3" t="s">
        <v>222</v>
      </c>
      <c r="B121" s="3" t="s">
        <v>381</v>
      </c>
      <c r="C121" s="3" t="s">
        <v>262</v>
      </c>
      <c r="D121" s="3" t="s">
        <v>263</v>
      </c>
      <c r="E121" s="3" t="s">
        <v>263</v>
      </c>
      <c r="F121" s="3" t="s">
        <v>264</v>
      </c>
      <c r="G121" s="3" t="s">
        <v>262</v>
      </c>
    </row>
    <row r="122" spans="1:7" ht="45" customHeight="1" x14ac:dyDescent="0.35">
      <c r="A122" s="3" t="s">
        <v>222</v>
      </c>
      <c r="B122" s="3" t="s">
        <v>382</v>
      </c>
      <c r="C122" s="3" t="s">
        <v>262</v>
      </c>
      <c r="D122" s="3" t="s">
        <v>263</v>
      </c>
      <c r="E122" s="3" t="s">
        <v>263</v>
      </c>
      <c r="F122" s="3" t="s">
        <v>264</v>
      </c>
      <c r="G122" s="3" t="s">
        <v>262</v>
      </c>
    </row>
    <row r="123" spans="1:7" ht="45" customHeight="1" x14ac:dyDescent="0.35">
      <c r="A123" s="3" t="s">
        <v>222</v>
      </c>
      <c r="B123" s="3" t="s">
        <v>383</v>
      </c>
      <c r="C123" s="3" t="s">
        <v>262</v>
      </c>
      <c r="D123" s="3" t="s">
        <v>263</v>
      </c>
      <c r="E123" s="3" t="s">
        <v>263</v>
      </c>
      <c r="F123" s="3" t="s">
        <v>264</v>
      </c>
      <c r="G123" s="3" t="s">
        <v>262</v>
      </c>
    </row>
    <row r="124" spans="1:7" ht="45" customHeight="1" x14ac:dyDescent="0.35">
      <c r="A124" s="3" t="s">
        <v>222</v>
      </c>
      <c r="B124" s="3" t="s">
        <v>384</v>
      </c>
      <c r="C124" s="3" t="s">
        <v>262</v>
      </c>
      <c r="D124" s="3" t="s">
        <v>263</v>
      </c>
      <c r="E124" s="3" t="s">
        <v>263</v>
      </c>
      <c r="F124" s="3" t="s">
        <v>264</v>
      </c>
      <c r="G124" s="3" t="s">
        <v>262</v>
      </c>
    </row>
    <row r="125" spans="1:7" ht="45" customHeight="1" x14ac:dyDescent="0.35">
      <c r="A125" s="3" t="s">
        <v>222</v>
      </c>
      <c r="B125" s="3" t="s">
        <v>385</v>
      </c>
      <c r="C125" s="3" t="s">
        <v>262</v>
      </c>
      <c r="D125" s="3" t="s">
        <v>263</v>
      </c>
      <c r="E125" s="3" t="s">
        <v>263</v>
      </c>
      <c r="F125" s="3" t="s">
        <v>264</v>
      </c>
      <c r="G125" s="3" t="s">
        <v>262</v>
      </c>
    </row>
    <row r="126" spans="1:7" ht="45" customHeight="1" x14ac:dyDescent="0.35">
      <c r="A126" s="3" t="s">
        <v>222</v>
      </c>
      <c r="B126" s="3" t="s">
        <v>386</v>
      </c>
      <c r="C126" s="3" t="s">
        <v>262</v>
      </c>
      <c r="D126" s="3" t="s">
        <v>263</v>
      </c>
      <c r="E126" s="3" t="s">
        <v>263</v>
      </c>
      <c r="F126" s="3" t="s">
        <v>264</v>
      </c>
      <c r="G126" s="3" t="s">
        <v>262</v>
      </c>
    </row>
    <row r="127" spans="1:7" ht="45" customHeight="1" x14ac:dyDescent="0.35">
      <c r="A127" s="3" t="s">
        <v>222</v>
      </c>
      <c r="B127" s="3" t="s">
        <v>387</v>
      </c>
      <c r="C127" s="3" t="s">
        <v>262</v>
      </c>
      <c r="D127" s="3" t="s">
        <v>263</v>
      </c>
      <c r="E127" s="3" t="s">
        <v>263</v>
      </c>
      <c r="F127" s="3" t="s">
        <v>264</v>
      </c>
      <c r="G127" s="3" t="s">
        <v>262</v>
      </c>
    </row>
    <row r="128" spans="1:7" ht="45" customHeight="1" x14ac:dyDescent="0.35">
      <c r="A128" s="3" t="s">
        <v>222</v>
      </c>
      <c r="B128" s="3" t="s">
        <v>388</v>
      </c>
      <c r="C128" s="3" t="s">
        <v>262</v>
      </c>
      <c r="D128" s="3" t="s">
        <v>263</v>
      </c>
      <c r="E128" s="3" t="s">
        <v>263</v>
      </c>
      <c r="F128" s="3" t="s">
        <v>264</v>
      </c>
      <c r="G128" s="3" t="s">
        <v>262</v>
      </c>
    </row>
    <row r="129" spans="1:7" ht="45" customHeight="1" x14ac:dyDescent="0.35">
      <c r="A129" s="3" t="s">
        <v>222</v>
      </c>
      <c r="B129" s="3" t="s">
        <v>389</v>
      </c>
      <c r="C129" s="3" t="s">
        <v>262</v>
      </c>
      <c r="D129" s="3" t="s">
        <v>263</v>
      </c>
      <c r="E129" s="3" t="s">
        <v>263</v>
      </c>
      <c r="F129" s="3" t="s">
        <v>264</v>
      </c>
      <c r="G129" s="3" t="s">
        <v>262</v>
      </c>
    </row>
    <row r="130" spans="1:7" ht="45" customHeight="1" x14ac:dyDescent="0.35">
      <c r="A130" s="3" t="s">
        <v>222</v>
      </c>
      <c r="B130" s="3" t="s">
        <v>390</v>
      </c>
      <c r="C130" s="3" t="s">
        <v>262</v>
      </c>
      <c r="D130" s="3" t="s">
        <v>263</v>
      </c>
      <c r="E130" s="3" t="s">
        <v>263</v>
      </c>
      <c r="F130" s="3" t="s">
        <v>264</v>
      </c>
      <c r="G130" s="3" t="s">
        <v>262</v>
      </c>
    </row>
    <row r="131" spans="1:7" ht="45" customHeight="1" x14ac:dyDescent="0.35">
      <c r="A131" s="3" t="s">
        <v>228</v>
      </c>
      <c r="B131" s="3" t="s">
        <v>391</v>
      </c>
      <c r="C131" s="3" t="s">
        <v>262</v>
      </c>
      <c r="D131" s="3" t="s">
        <v>263</v>
      </c>
      <c r="E131" s="3" t="s">
        <v>263</v>
      </c>
      <c r="F131" s="3" t="s">
        <v>264</v>
      </c>
      <c r="G131" s="3" t="s">
        <v>262</v>
      </c>
    </row>
    <row r="132" spans="1:7" ht="45" customHeight="1" x14ac:dyDescent="0.35">
      <c r="A132" s="3" t="s">
        <v>228</v>
      </c>
      <c r="B132" s="3" t="s">
        <v>392</v>
      </c>
      <c r="C132" s="3" t="s">
        <v>262</v>
      </c>
      <c r="D132" s="3" t="s">
        <v>263</v>
      </c>
      <c r="E132" s="3" t="s">
        <v>263</v>
      </c>
      <c r="F132" s="3" t="s">
        <v>264</v>
      </c>
      <c r="G132" s="3" t="s">
        <v>262</v>
      </c>
    </row>
    <row r="133" spans="1:7" ht="45" customHeight="1" x14ac:dyDescent="0.35">
      <c r="A133" s="3" t="s">
        <v>228</v>
      </c>
      <c r="B133" s="3" t="s">
        <v>393</v>
      </c>
      <c r="C133" s="3" t="s">
        <v>262</v>
      </c>
      <c r="D133" s="3" t="s">
        <v>263</v>
      </c>
      <c r="E133" s="3" t="s">
        <v>263</v>
      </c>
      <c r="F133" s="3" t="s">
        <v>264</v>
      </c>
      <c r="G133" s="3" t="s">
        <v>262</v>
      </c>
    </row>
    <row r="134" spans="1:7" ht="45" customHeight="1" x14ac:dyDescent="0.35">
      <c r="A134" s="3" t="s">
        <v>228</v>
      </c>
      <c r="B134" s="3" t="s">
        <v>394</v>
      </c>
      <c r="C134" s="3" t="s">
        <v>262</v>
      </c>
      <c r="D134" s="3" t="s">
        <v>263</v>
      </c>
      <c r="E134" s="3" t="s">
        <v>263</v>
      </c>
      <c r="F134" s="3" t="s">
        <v>264</v>
      </c>
      <c r="G134" s="3" t="s">
        <v>262</v>
      </c>
    </row>
    <row r="135" spans="1:7" ht="45" customHeight="1" x14ac:dyDescent="0.35">
      <c r="A135" s="3" t="s">
        <v>228</v>
      </c>
      <c r="B135" s="3" t="s">
        <v>395</v>
      </c>
      <c r="C135" s="3" t="s">
        <v>262</v>
      </c>
      <c r="D135" s="3" t="s">
        <v>263</v>
      </c>
      <c r="E135" s="3" t="s">
        <v>263</v>
      </c>
      <c r="F135" s="3" t="s">
        <v>264</v>
      </c>
      <c r="G135" s="3" t="s">
        <v>262</v>
      </c>
    </row>
    <row r="136" spans="1:7" ht="45" customHeight="1" x14ac:dyDescent="0.35">
      <c r="A136" s="3" t="s">
        <v>228</v>
      </c>
      <c r="B136" s="3" t="s">
        <v>396</v>
      </c>
      <c r="C136" s="3" t="s">
        <v>262</v>
      </c>
      <c r="D136" s="3" t="s">
        <v>263</v>
      </c>
      <c r="E136" s="3" t="s">
        <v>263</v>
      </c>
      <c r="F136" s="3" t="s">
        <v>264</v>
      </c>
      <c r="G136" s="3" t="s">
        <v>262</v>
      </c>
    </row>
    <row r="137" spans="1:7" ht="45" customHeight="1" x14ac:dyDescent="0.35">
      <c r="A137" s="3" t="s">
        <v>228</v>
      </c>
      <c r="B137" s="3" t="s">
        <v>397</v>
      </c>
      <c r="C137" s="3" t="s">
        <v>262</v>
      </c>
      <c r="D137" s="3" t="s">
        <v>263</v>
      </c>
      <c r="E137" s="3" t="s">
        <v>263</v>
      </c>
      <c r="F137" s="3" t="s">
        <v>264</v>
      </c>
      <c r="G137" s="3" t="s">
        <v>262</v>
      </c>
    </row>
    <row r="138" spans="1:7" ht="45" customHeight="1" x14ac:dyDescent="0.35">
      <c r="A138" s="3" t="s">
        <v>228</v>
      </c>
      <c r="B138" s="3" t="s">
        <v>398</v>
      </c>
      <c r="C138" s="3" t="s">
        <v>262</v>
      </c>
      <c r="D138" s="3" t="s">
        <v>263</v>
      </c>
      <c r="E138" s="3" t="s">
        <v>263</v>
      </c>
      <c r="F138" s="3" t="s">
        <v>264</v>
      </c>
      <c r="G138" s="3" t="s">
        <v>262</v>
      </c>
    </row>
    <row r="139" spans="1:7" ht="45" customHeight="1" x14ac:dyDescent="0.35">
      <c r="A139" s="3" t="s">
        <v>228</v>
      </c>
      <c r="B139" s="3" t="s">
        <v>399</v>
      </c>
      <c r="C139" s="3" t="s">
        <v>262</v>
      </c>
      <c r="D139" s="3" t="s">
        <v>263</v>
      </c>
      <c r="E139" s="3" t="s">
        <v>263</v>
      </c>
      <c r="F139" s="3" t="s">
        <v>264</v>
      </c>
      <c r="G139" s="3" t="s">
        <v>262</v>
      </c>
    </row>
    <row r="140" spans="1:7" ht="45" customHeight="1" x14ac:dyDescent="0.35">
      <c r="A140" s="3" t="s">
        <v>228</v>
      </c>
      <c r="B140" s="3" t="s">
        <v>400</v>
      </c>
      <c r="C140" s="3" t="s">
        <v>262</v>
      </c>
      <c r="D140" s="3" t="s">
        <v>263</v>
      </c>
      <c r="E140" s="3" t="s">
        <v>263</v>
      </c>
      <c r="F140" s="3" t="s">
        <v>264</v>
      </c>
      <c r="G140" s="3" t="s">
        <v>262</v>
      </c>
    </row>
    <row r="141" spans="1:7" ht="45" customHeight="1" x14ac:dyDescent="0.35">
      <c r="A141" s="3" t="s">
        <v>228</v>
      </c>
      <c r="B141" s="3" t="s">
        <v>401</v>
      </c>
      <c r="C141" s="3" t="s">
        <v>262</v>
      </c>
      <c r="D141" s="3" t="s">
        <v>263</v>
      </c>
      <c r="E141" s="3" t="s">
        <v>263</v>
      </c>
      <c r="F141" s="3" t="s">
        <v>264</v>
      </c>
      <c r="G141" s="3" t="s">
        <v>262</v>
      </c>
    </row>
    <row r="142" spans="1:7" ht="45" customHeight="1" x14ac:dyDescent="0.35">
      <c r="A142" s="3" t="s">
        <v>233</v>
      </c>
      <c r="B142" s="3" t="s">
        <v>402</v>
      </c>
      <c r="C142" s="3" t="s">
        <v>262</v>
      </c>
      <c r="D142" s="3" t="s">
        <v>263</v>
      </c>
      <c r="E142" s="3" t="s">
        <v>263</v>
      </c>
      <c r="F142" s="3" t="s">
        <v>264</v>
      </c>
      <c r="G142" s="3" t="s">
        <v>262</v>
      </c>
    </row>
    <row r="143" spans="1:7" ht="45" customHeight="1" x14ac:dyDescent="0.35">
      <c r="A143" s="3" t="s">
        <v>233</v>
      </c>
      <c r="B143" s="3" t="s">
        <v>403</v>
      </c>
      <c r="C143" s="3" t="s">
        <v>262</v>
      </c>
      <c r="D143" s="3" t="s">
        <v>263</v>
      </c>
      <c r="E143" s="3" t="s">
        <v>263</v>
      </c>
      <c r="F143" s="3" t="s">
        <v>264</v>
      </c>
      <c r="G143" s="3" t="s">
        <v>262</v>
      </c>
    </row>
    <row r="144" spans="1:7" ht="45" customHeight="1" x14ac:dyDescent="0.35">
      <c r="A144" s="3" t="s">
        <v>233</v>
      </c>
      <c r="B144" s="3" t="s">
        <v>404</v>
      </c>
      <c r="C144" s="3" t="s">
        <v>262</v>
      </c>
      <c r="D144" s="3" t="s">
        <v>263</v>
      </c>
      <c r="E144" s="3" t="s">
        <v>263</v>
      </c>
      <c r="F144" s="3" t="s">
        <v>264</v>
      </c>
      <c r="G144" s="3" t="s">
        <v>262</v>
      </c>
    </row>
    <row r="145" spans="1:7" ht="45" customHeight="1" x14ac:dyDescent="0.35">
      <c r="A145" s="3" t="s">
        <v>233</v>
      </c>
      <c r="B145" s="3" t="s">
        <v>405</v>
      </c>
      <c r="C145" s="3" t="s">
        <v>262</v>
      </c>
      <c r="D145" s="3" t="s">
        <v>263</v>
      </c>
      <c r="E145" s="3" t="s">
        <v>263</v>
      </c>
      <c r="F145" s="3" t="s">
        <v>264</v>
      </c>
      <c r="G145" s="3" t="s">
        <v>262</v>
      </c>
    </row>
    <row r="146" spans="1:7" ht="45" customHeight="1" x14ac:dyDescent="0.35">
      <c r="A146" s="3" t="s">
        <v>233</v>
      </c>
      <c r="B146" s="3" t="s">
        <v>406</v>
      </c>
      <c r="C146" s="3" t="s">
        <v>262</v>
      </c>
      <c r="D146" s="3" t="s">
        <v>263</v>
      </c>
      <c r="E146" s="3" t="s">
        <v>263</v>
      </c>
      <c r="F146" s="3" t="s">
        <v>264</v>
      </c>
      <c r="G146" s="3" t="s">
        <v>262</v>
      </c>
    </row>
    <row r="147" spans="1:7" ht="45" customHeight="1" x14ac:dyDescent="0.35">
      <c r="A147" s="3" t="s">
        <v>233</v>
      </c>
      <c r="B147" s="3" t="s">
        <v>407</v>
      </c>
      <c r="C147" s="3" t="s">
        <v>262</v>
      </c>
      <c r="D147" s="3" t="s">
        <v>263</v>
      </c>
      <c r="E147" s="3" t="s">
        <v>263</v>
      </c>
      <c r="F147" s="3" t="s">
        <v>264</v>
      </c>
      <c r="G147" s="3" t="s">
        <v>262</v>
      </c>
    </row>
    <row r="148" spans="1:7" ht="45" customHeight="1" x14ac:dyDescent="0.35">
      <c r="A148" s="3" t="s">
        <v>233</v>
      </c>
      <c r="B148" s="3" t="s">
        <v>408</v>
      </c>
      <c r="C148" s="3" t="s">
        <v>262</v>
      </c>
      <c r="D148" s="3" t="s">
        <v>263</v>
      </c>
      <c r="E148" s="3" t="s">
        <v>263</v>
      </c>
      <c r="F148" s="3" t="s">
        <v>264</v>
      </c>
      <c r="G148" s="3" t="s">
        <v>262</v>
      </c>
    </row>
    <row r="149" spans="1:7" ht="45" customHeight="1" x14ac:dyDescent="0.35">
      <c r="A149" s="3" t="s">
        <v>233</v>
      </c>
      <c r="B149" s="3" t="s">
        <v>409</v>
      </c>
      <c r="C149" s="3" t="s">
        <v>262</v>
      </c>
      <c r="D149" s="3" t="s">
        <v>263</v>
      </c>
      <c r="E149" s="3" t="s">
        <v>263</v>
      </c>
      <c r="F149" s="3" t="s">
        <v>264</v>
      </c>
      <c r="G149" s="3" t="s">
        <v>262</v>
      </c>
    </row>
    <row r="150" spans="1:7" ht="45" customHeight="1" x14ac:dyDescent="0.35">
      <c r="A150" s="3" t="s">
        <v>233</v>
      </c>
      <c r="B150" s="3" t="s">
        <v>410</v>
      </c>
      <c r="C150" s="3" t="s">
        <v>262</v>
      </c>
      <c r="D150" s="3" t="s">
        <v>263</v>
      </c>
      <c r="E150" s="3" t="s">
        <v>263</v>
      </c>
      <c r="F150" s="3" t="s">
        <v>264</v>
      </c>
      <c r="G150" s="3" t="s">
        <v>262</v>
      </c>
    </row>
    <row r="151" spans="1:7" ht="45" customHeight="1" x14ac:dyDescent="0.35">
      <c r="A151" s="3" t="s">
        <v>233</v>
      </c>
      <c r="B151" s="3" t="s">
        <v>411</v>
      </c>
      <c r="C151" s="3" t="s">
        <v>262</v>
      </c>
      <c r="D151" s="3" t="s">
        <v>263</v>
      </c>
      <c r="E151" s="3" t="s">
        <v>263</v>
      </c>
      <c r="F151" s="3" t="s">
        <v>264</v>
      </c>
      <c r="G151" s="3" t="s">
        <v>262</v>
      </c>
    </row>
    <row r="152" spans="1:7" ht="45" customHeight="1" x14ac:dyDescent="0.35">
      <c r="A152" s="3" t="s">
        <v>233</v>
      </c>
      <c r="B152" s="3" t="s">
        <v>412</v>
      </c>
      <c r="C152" s="3" t="s">
        <v>262</v>
      </c>
      <c r="D152" s="3" t="s">
        <v>263</v>
      </c>
      <c r="E152" s="3" t="s">
        <v>263</v>
      </c>
      <c r="F152" s="3" t="s">
        <v>264</v>
      </c>
      <c r="G152" s="3" t="s">
        <v>262</v>
      </c>
    </row>
    <row r="153" spans="1:7" ht="45" customHeight="1" x14ac:dyDescent="0.35">
      <c r="A153" s="3" t="s">
        <v>239</v>
      </c>
      <c r="B153" s="3" t="s">
        <v>413</v>
      </c>
      <c r="C153" s="3" t="s">
        <v>262</v>
      </c>
      <c r="D153" s="3" t="s">
        <v>263</v>
      </c>
      <c r="E153" s="3" t="s">
        <v>263</v>
      </c>
      <c r="F153" s="3" t="s">
        <v>264</v>
      </c>
      <c r="G153" s="3" t="s">
        <v>262</v>
      </c>
    </row>
    <row r="154" spans="1:7" ht="45" customHeight="1" x14ac:dyDescent="0.35">
      <c r="A154" s="3" t="s">
        <v>239</v>
      </c>
      <c r="B154" s="3" t="s">
        <v>414</v>
      </c>
      <c r="C154" s="3" t="s">
        <v>262</v>
      </c>
      <c r="D154" s="3" t="s">
        <v>263</v>
      </c>
      <c r="E154" s="3" t="s">
        <v>263</v>
      </c>
      <c r="F154" s="3" t="s">
        <v>264</v>
      </c>
      <c r="G154" s="3" t="s">
        <v>262</v>
      </c>
    </row>
    <row r="155" spans="1:7" ht="45" customHeight="1" x14ac:dyDescent="0.35">
      <c r="A155" s="3" t="s">
        <v>239</v>
      </c>
      <c r="B155" s="3" t="s">
        <v>415</v>
      </c>
      <c r="C155" s="3" t="s">
        <v>262</v>
      </c>
      <c r="D155" s="3" t="s">
        <v>263</v>
      </c>
      <c r="E155" s="3" t="s">
        <v>263</v>
      </c>
      <c r="F155" s="3" t="s">
        <v>264</v>
      </c>
      <c r="G155" s="3" t="s">
        <v>262</v>
      </c>
    </row>
    <row r="156" spans="1:7" ht="45" customHeight="1" x14ac:dyDescent="0.35">
      <c r="A156" s="3" t="s">
        <v>239</v>
      </c>
      <c r="B156" s="3" t="s">
        <v>416</v>
      </c>
      <c r="C156" s="3" t="s">
        <v>262</v>
      </c>
      <c r="D156" s="3" t="s">
        <v>263</v>
      </c>
      <c r="E156" s="3" t="s">
        <v>263</v>
      </c>
      <c r="F156" s="3" t="s">
        <v>264</v>
      </c>
      <c r="G156" s="3" t="s">
        <v>262</v>
      </c>
    </row>
    <row r="157" spans="1:7" ht="45" customHeight="1" x14ac:dyDescent="0.35">
      <c r="A157" s="3" t="s">
        <v>239</v>
      </c>
      <c r="B157" s="3" t="s">
        <v>417</v>
      </c>
      <c r="C157" s="3" t="s">
        <v>262</v>
      </c>
      <c r="D157" s="3" t="s">
        <v>263</v>
      </c>
      <c r="E157" s="3" t="s">
        <v>263</v>
      </c>
      <c r="F157" s="3" t="s">
        <v>264</v>
      </c>
      <c r="G157" s="3" t="s">
        <v>262</v>
      </c>
    </row>
    <row r="158" spans="1:7" ht="45" customHeight="1" x14ac:dyDescent="0.35">
      <c r="A158" s="3" t="s">
        <v>239</v>
      </c>
      <c r="B158" s="3" t="s">
        <v>418</v>
      </c>
      <c r="C158" s="3" t="s">
        <v>262</v>
      </c>
      <c r="D158" s="3" t="s">
        <v>263</v>
      </c>
      <c r="E158" s="3" t="s">
        <v>263</v>
      </c>
      <c r="F158" s="3" t="s">
        <v>264</v>
      </c>
      <c r="G158" s="3" t="s">
        <v>262</v>
      </c>
    </row>
    <row r="159" spans="1:7" ht="45" customHeight="1" x14ac:dyDescent="0.35">
      <c r="A159" s="3" t="s">
        <v>239</v>
      </c>
      <c r="B159" s="3" t="s">
        <v>419</v>
      </c>
      <c r="C159" s="3" t="s">
        <v>262</v>
      </c>
      <c r="D159" s="3" t="s">
        <v>263</v>
      </c>
      <c r="E159" s="3" t="s">
        <v>263</v>
      </c>
      <c r="F159" s="3" t="s">
        <v>264</v>
      </c>
      <c r="G159" s="3" t="s">
        <v>262</v>
      </c>
    </row>
    <row r="160" spans="1:7" ht="45" customHeight="1" x14ac:dyDescent="0.35">
      <c r="A160" s="3" t="s">
        <v>239</v>
      </c>
      <c r="B160" s="3" t="s">
        <v>420</v>
      </c>
      <c r="C160" s="3" t="s">
        <v>262</v>
      </c>
      <c r="D160" s="3" t="s">
        <v>263</v>
      </c>
      <c r="E160" s="3" t="s">
        <v>263</v>
      </c>
      <c r="F160" s="3" t="s">
        <v>264</v>
      </c>
      <c r="G160" s="3" t="s">
        <v>262</v>
      </c>
    </row>
    <row r="161" spans="1:7" ht="45" customHeight="1" x14ac:dyDescent="0.35">
      <c r="A161" s="3" t="s">
        <v>239</v>
      </c>
      <c r="B161" s="3" t="s">
        <v>421</v>
      </c>
      <c r="C161" s="3" t="s">
        <v>262</v>
      </c>
      <c r="D161" s="3" t="s">
        <v>263</v>
      </c>
      <c r="E161" s="3" t="s">
        <v>263</v>
      </c>
      <c r="F161" s="3" t="s">
        <v>264</v>
      </c>
      <c r="G161" s="3" t="s">
        <v>262</v>
      </c>
    </row>
    <row r="162" spans="1:7" ht="45" customHeight="1" x14ac:dyDescent="0.35">
      <c r="A162" s="3" t="s">
        <v>239</v>
      </c>
      <c r="B162" s="3" t="s">
        <v>422</v>
      </c>
      <c r="C162" s="3" t="s">
        <v>262</v>
      </c>
      <c r="D162" s="3" t="s">
        <v>263</v>
      </c>
      <c r="E162" s="3" t="s">
        <v>263</v>
      </c>
      <c r="F162" s="3" t="s">
        <v>264</v>
      </c>
      <c r="G162" s="3" t="s">
        <v>262</v>
      </c>
    </row>
    <row r="163" spans="1:7" ht="45" customHeight="1" x14ac:dyDescent="0.35">
      <c r="A163" s="3" t="s">
        <v>239</v>
      </c>
      <c r="B163" s="3" t="s">
        <v>423</v>
      </c>
      <c r="C163" s="3" t="s">
        <v>262</v>
      </c>
      <c r="D163" s="3" t="s">
        <v>263</v>
      </c>
      <c r="E163" s="3" t="s">
        <v>263</v>
      </c>
      <c r="F163" s="3" t="s">
        <v>264</v>
      </c>
      <c r="G163" s="3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7265625" bestFit="1" customWidth="1"/>
    <col min="3" max="3" width="58.36328125" bestFit="1" customWidth="1"/>
    <col min="4" max="4" width="59.1796875" bestFit="1" customWidth="1"/>
  </cols>
  <sheetData>
    <row r="1" spans="1:4" hidden="1" x14ac:dyDescent="0.35">
      <c r="C1" t="s">
        <v>9</v>
      </c>
      <c r="D1" t="s">
        <v>6</v>
      </c>
    </row>
    <row r="2" spans="1:4" hidden="1" x14ac:dyDescent="0.35">
      <c r="C2" t="s">
        <v>424</v>
      </c>
      <c r="D2" t="s">
        <v>425</v>
      </c>
    </row>
    <row r="3" spans="1:4" x14ac:dyDescent="0.35">
      <c r="A3" s="1" t="s">
        <v>255</v>
      </c>
      <c r="B3" s="1"/>
      <c r="C3" s="1" t="s">
        <v>426</v>
      </c>
      <c r="D3" s="1" t="s">
        <v>427</v>
      </c>
    </row>
    <row r="4" spans="1:4" ht="45" customHeight="1" x14ac:dyDescent="0.35">
      <c r="A4" s="3" t="s">
        <v>82</v>
      </c>
      <c r="B4" s="3" t="s">
        <v>428</v>
      </c>
      <c r="C4" s="3" t="s">
        <v>262</v>
      </c>
      <c r="D4" s="3" t="s">
        <v>262</v>
      </c>
    </row>
    <row r="5" spans="1:4" ht="45" customHeight="1" x14ac:dyDescent="0.35">
      <c r="A5" s="3" t="s">
        <v>89</v>
      </c>
      <c r="B5" s="3" t="s">
        <v>429</v>
      </c>
      <c r="C5" s="3" t="s">
        <v>262</v>
      </c>
      <c r="D5" s="3" t="s">
        <v>262</v>
      </c>
    </row>
    <row r="6" spans="1:4" ht="45" customHeight="1" x14ac:dyDescent="0.35">
      <c r="A6" s="3" t="s">
        <v>93</v>
      </c>
      <c r="B6" s="3" t="s">
        <v>430</v>
      </c>
      <c r="C6" s="3" t="s">
        <v>262</v>
      </c>
      <c r="D6" s="3" t="s">
        <v>262</v>
      </c>
    </row>
    <row r="7" spans="1:4" ht="45" customHeight="1" x14ac:dyDescent="0.35">
      <c r="A7" s="3" t="s">
        <v>94</v>
      </c>
      <c r="B7" s="3" t="s">
        <v>431</v>
      </c>
      <c r="C7" s="3" t="s">
        <v>262</v>
      </c>
      <c r="D7" s="3" t="s">
        <v>262</v>
      </c>
    </row>
    <row r="8" spans="1:4" ht="45" customHeight="1" x14ac:dyDescent="0.35">
      <c r="A8" s="3" t="s">
        <v>98</v>
      </c>
      <c r="B8" s="3" t="s">
        <v>432</v>
      </c>
      <c r="C8" s="3" t="s">
        <v>262</v>
      </c>
      <c r="D8" s="3" t="s">
        <v>262</v>
      </c>
    </row>
    <row r="9" spans="1:4" ht="45" customHeight="1" x14ac:dyDescent="0.35">
      <c r="A9" s="3" t="s">
        <v>103</v>
      </c>
      <c r="B9" s="3" t="s">
        <v>433</v>
      </c>
      <c r="C9" s="3" t="s">
        <v>262</v>
      </c>
      <c r="D9" s="3" t="s">
        <v>262</v>
      </c>
    </row>
    <row r="10" spans="1:4" ht="45" customHeight="1" x14ac:dyDescent="0.35">
      <c r="A10" s="3" t="s">
        <v>109</v>
      </c>
      <c r="B10" s="3" t="s">
        <v>434</v>
      </c>
      <c r="C10" s="3" t="s">
        <v>262</v>
      </c>
      <c r="D10" s="3" t="s">
        <v>262</v>
      </c>
    </row>
    <row r="11" spans="1:4" ht="45" customHeight="1" x14ac:dyDescent="0.35">
      <c r="A11" s="3" t="s">
        <v>110</v>
      </c>
      <c r="B11" s="3" t="s">
        <v>435</v>
      </c>
      <c r="C11" s="3" t="s">
        <v>262</v>
      </c>
      <c r="D11" s="3" t="s">
        <v>262</v>
      </c>
    </row>
    <row r="12" spans="1:4" ht="45" customHeight="1" x14ac:dyDescent="0.35">
      <c r="A12" s="3" t="s">
        <v>114</v>
      </c>
      <c r="B12" s="3" t="s">
        <v>436</v>
      </c>
      <c r="C12" s="3" t="s">
        <v>262</v>
      </c>
      <c r="D12" s="3" t="s">
        <v>262</v>
      </c>
    </row>
    <row r="13" spans="1:4" ht="45" customHeight="1" x14ac:dyDescent="0.35">
      <c r="A13" s="3" t="s">
        <v>117</v>
      </c>
      <c r="B13" s="3" t="s">
        <v>437</v>
      </c>
      <c r="C13" s="3" t="s">
        <v>262</v>
      </c>
      <c r="D13" s="3" t="s">
        <v>262</v>
      </c>
    </row>
    <row r="14" spans="1:4" ht="45" customHeight="1" x14ac:dyDescent="0.35">
      <c r="A14" s="3" t="s">
        <v>121</v>
      </c>
      <c r="B14" s="3" t="s">
        <v>438</v>
      </c>
      <c r="C14" s="3" t="s">
        <v>262</v>
      </c>
      <c r="D14" s="3" t="s">
        <v>262</v>
      </c>
    </row>
    <row r="15" spans="1:4" ht="45" customHeight="1" x14ac:dyDescent="0.35">
      <c r="A15" s="3" t="s">
        <v>124</v>
      </c>
      <c r="B15" s="3" t="s">
        <v>439</v>
      </c>
      <c r="C15" s="3" t="s">
        <v>262</v>
      </c>
      <c r="D15" s="3" t="s">
        <v>262</v>
      </c>
    </row>
    <row r="16" spans="1:4" ht="45" customHeight="1" x14ac:dyDescent="0.35">
      <c r="A16" s="3" t="s">
        <v>125</v>
      </c>
      <c r="B16" s="3" t="s">
        <v>440</v>
      </c>
      <c r="C16" s="3" t="s">
        <v>262</v>
      </c>
      <c r="D16" s="3" t="s">
        <v>262</v>
      </c>
    </row>
    <row r="17" spans="1:4" ht="45" customHeight="1" x14ac:dyDescent="0.35">
      <c r="A17" s="3" t="s">
        <v>126</v>
      </c>
      <c r="B17" s="3" t="s">
        <v>441</v>
      </c>
      <c r="C17" s="3" t="s">
        <v>262</v>
      </c>
      <c r="D17" s="3" t="s">
        <v>262</v>
      </c>
    </row>
    <row r="18" spans="1:4" ht="45" customHeight="1" x14ac:dyDescent="0.35">
      <c r="A18" s="3" t="s">
        <v>127</v>
      </c>
      <c r="B18" s="3" t="s">
        <v>442</v>
      </c>
      <c r="C18" s="3" t="s">
        <v>262</v>
      </c>
      <c r="D18" s="3" t="s">
        <v>262</v>
      </c>
    </row>
    <row r="19" spans="1:4" ht="45" customHeight="1" x14ac:dyDescent="0.35">
      <c r="A19" s="3" t="s">
        <v>128</v>
      </c>
      <c r="B19" s="3" t="s">
        <v>443</v>
      </c>
      <c r="C19" s="3" t="s">
        <v>262</v>
      </c>
      <c r="D19" s="3" t="s">
        <v>262</v>
      </c>
    </row>
    <row r="20" spans="1:4" ht="45" customHeight="1" x14ac:dyDescent="0.35">
      <c r="A20" s="3" t="s">
        <v>129</v>
      </c>
      <c r="B20" s="3" t="s">
        <v>444</v>
      </c>
      <c r="C20" s="3" t="s">
        <v>262</v>
      </c>
      <c r="D20" s="3" t="s">
        <v>262</v>
      </c>
    </row>
    <row r="21" spans="1:4" ht="45" customHeight="1" x14ac:dyDescent="0.35">
      <c r="A21" s="3" t="s">
        <v>130</v>
      </c>
      <c r="B21" s="3" t="s">
        <v>445</v>
      </c>
      <c r="C21" s="3" t="s">
        <v>262</v>
      </c>
      <c r="D21" s="3" t="s">
        <v>262</v>
      </c>
    </row>
    <row r="22" spans="1:4" ht="45" customHeight="1" x14ac:dyDescent="0.35">
      <c r="A22" s="3" t="s">
        <v>131</v>
      </c>
      <c r="B22" s="3" t="s">
        <v>446</v>
      </c>
      <c r="C22" s="3" t="s">
        <v>262</v>
      </c>
      <c r="D22" s="3" t="s">
        <v>262</v>
      </c>
    </row>
    <row r="23" spans="1:4" ht="45" customHeight="1" x14ac:dyDescent="0.35">
      <c r="A23" s="3" t="s">
        <v>132</v>
      </c>
      <c r="B23" s="3" t="s">
        <v>447</v>
      </c>
      <c r="C23" s="3" t="s">
        <v>262</v>
      </c>
      <c r="D23" s="3" t="s">
        <v>262</v>
      </c>
    </row>
    <row r="24" spans="1:4" ht="45" customHeight="1" x14ac:dyDescent="0.35">
      <c r="A24" s="3" t="s">
        <v>133</v>
      </c>
      <c r="B24" s="3" t="s">
        <v>448</v>
      </c>
      <c r="C24" s="3" t="s">
        <v>262</v>
      </c>
      <c r="D24" s="3" t="s">
        <v>262</v>
      </c>
    </row>
    <row r="25" spans="1:4" ht="45" customHeight="1" x14ac:dyDescent="0.35">
      <c r="A25" s="3" t="s">
        <v>134</v>
      </c>
      <c r="B25" s="3" t="s">
        <v>449</v>
      </c>
      <c r="C25" s="3" t="s">
        <v>262</v>
      </c>
      <c r="D25" s="3" t="s">
        <v>262</v>
      </c>
    </row>
    <row r="26" spans="1:4" ht="45" customHeight="1" x14ac:dyDescent="0.35">
      <c r="A26" s="3" t="s">
        <v>135</v>
      </c>
      <c r="B26" s="3" t="s">
        <v>450</v>
      </c>
      <c r="C26" s="3" t="s">
        <v>262</v>
      </c>
      <c r="D26" s="3" t="s">
        <v>262</v>
      </c>
    </row>
    <row r="27" spans="1:4" ht="45" customHeight="1" x14ac:dyDescent="0.35">
      <c r="A27" s="3" t="s">
        <v>136</v>
      </c>
      <c r="B27" s="3" t="s">
        <v>451</v>
      </c>
      <c r="C27" s="3" t="s">
        <v>262</v>
      </c>
      <c r="D27" s="3" t="s">
        <v>262</v>
      </c>
    </row>
    <row r="28" spans="1:4" ht="45" customHeight="1" x14ac:dyDescent="0.35">
      <c r="A28" s="3" t="s">
        <v>137</v>
      </c>
      <c r="B28" s="3" t="s">
        <v>452</v>
      </c>
      <c r="C28" s="3" t="s">
        <v>262</v>
      </c>
      <c r="D28" s="3" t="s">
        <v>262</v>
      </c>
    </row>
    <row r="29" spans="1:4" ht="45" customHeight="1" x14ac:dyDescent="0.35">
      <c r="A29" s="3" t="s">
        <v>138</v>
      </c>
      <c r="B29" s="3" t="s">
        <v>453</v>
      </c>
      <c r="C29" s="3" t="s">
        <v>262</v>
      </c>
      <c r="D29" s="3" t="s">
        <v>262</v>
      </c>
    </row>
    <row r="30" spans="1:4" ht="45" customHeight="1" x14ac:dyDescent="0.35">
      <c r="A30" s="3" t="s">
        <v>141</v>
      </c>
      <c r="B30" s="3" t="s">
        <v>454</v>
      </c>
      <c r="C30" s="3" t="s">
        <v>455</v>
      </c>
      <c r="D30" s="3" t="s">
        <v>83</v>
      </c>
    </row>
    <row r="31" spans="1:4" ht="45" customHeight="1" x14ac:dyDescent="0.35">
      <c r="A31" s="3" t="s">
        <v>143</v>
      </c>
      <c r="B31" s="3" t="s">
        <v>456</v>
      </c>
      <c r="C31" s="3" t="s">
        <v>455</v>
      </c>
      <c r="D31" s="3" t="s">
        <v>83</v>
      </c>
    </row>
    <row r="32" spans="1:4" ht="45" customHeight="1" x14ac:dyDescent="0.35">
      <c r="A32" s="3" t="s">
        <v>144</v>
      </c>
      <c r="B32" s="3" t="s">
        <v>457</v>
      </c>
      <c r="C32" s="3" t="s">
        <v>455</v>
      </c>
      <c r="D32" s="3" t="s">
        <v>83</v>
      </c>
    </row>
    <row r="33" spans="1:4" ht="45" customHeight="1" x14ac:dyDescent="0.35">
      <c r="A33" s="3" t="s">
        <v>146</v>
      </c>
      <c r="B33" s="3" t="s">
        <v>458</v>
      </c>
      <c r="C33" s="3" t="s">
        <v>455</v>
      </c>
      <c r="D33" s="3" t="s">
        <v>83</v>
      </c>
    </row>
    <row r="34" spans="1:4" ht="45" customHeight="1" x14ac:dyDescent="0.35">
      <c r="A34" s="3" t="s">
        <v>147</v>
      </c>
      <c r="B34" s="3" t="s">
        <v>459</v>
      </c>
      <c r="C34" s="3" t="s">
        <v>455</v>
      </c>
      <c r="D34" s="3" t="s">
        <v>83</v>
      </c>
    </row>
    <row r="35" spans="1:4" ht="45" customHeight="1" x14ac:dyDescent="0.35">
      <c r="A35" s="3" t="s">
        <v>148</v>
      </c>
      <c r="B35" s="3" t="s">
        <v>460</v>
      </c>
      <c r="C35" s="3" t="s">
        <v>455</v>
      </c>
      <c r="D35" s="3" t="s">
        <v>83</v>
      </c>
    </row>
    <row r="36" spans="1:4" ht="45" customHeight="1" x14ac:dyDescent="0.35">
      <c r="A36" s="3" t="s">
        <v>149</v>
      </c>
      <c r="B36" s="3" t="s">
        <v>461</v>
      </c>
      <c r="C36" s="3" t="s">
        <v>455</v>
      </c>
      <c r="D36" s="3" t="s">
        <v>83</v>
      </c>
    </row>
    <row r="37" spans="1:4" ht="45" customHeight="1" x14ac:dyDescent="0.35">
      <c r="A37" s="3" t="s">
        <v>151</v>
      </c>
      <c r="B37" s="3" t="s">
        <v>462</v>
      </c>
      <c r="C37" s="3" t="s">
        <v>455</v>
      </c>
      <c r="D37" s="3" t="s">
        <v>83</v>
      </c>
    </row>
    <row r="38" spans="1:4" ht="45" customHeight="1" x14ac:dyDescent="0.35">
      <c r="A38" s="3" t="s">
        <v>152</v>
      </c>
      <c r="B38" s="3" t="s">
        <v>463</v>
      </c>
      <c r="C38" s="3" t="s">
        <v>455</v>
      </c>
      <c r="D38" s="3" t="s">
        <v>83</v>
      </c>
    </row>
    <row r="39" spans="1:4" ht="45" customHeight="1" x14ac:dyDescent="0.35">
      <c r="A39" s="3" t="s">
        <v>154</v>
      </c>
      <c r="B39" s="3" t="s">
        <v>464</v>
      </c>
      <c r="C39" s="3" t="s">
        <v>455</v>
      </c>
      <c r="D39" s="3" t="s">
        <v>83</v>
      </c>
    </row>
    <row r="40" spans="1:4" ht="45" customHeight="1" x14ac:dyDescent="0.35">
      <c r="A40" s="3" t="s">
        <v>155</v>
      </c>
      <c r="B40" s="3" t="s">
        <v>465</v>
      </c>
      <c r="C40" s="3" t="s">
        <v>455</v>
      </c>
      <c r="D40" s="3" t="s">
        <v>83</v>
      </c>
    </row>
    <row r="41" spans="1:4" ht="45" customHeight="1" x14ac:dyDescent="0.35">
      <c r="A41" s="3" t="s">
        <v>156</v>
      </c>
      <c r="B41" s="3" t="s">
        <v>466</v>
      </c>
      <c r="C41" s="3" t="s">
        <v>455</v>
      </c>
      <c r="D41" s="3" t="s">
        <v>83</v>
      </c>
    </row>
    <row r="42" spans="1:4" ht="45" customHeight="1" x14ac:dyDescent="0.35">
      <c r="A42" s="3" t="s">
        <v>157</v>
      </c>
      <c r="B42" s="3" t="s">
        <v>467</v>
      </c>
      <c r="C42" s="3" t="s">
        <v>455</v>
      </c>
      <c r="D42" s="3" t="s">
        <v>83</v>
      </c>
    </row>
    <row r="43" spans="1:4" ht="45" customHeight="1" x14ac:dyDescent="0.35">
      <c r="A43" s="3" t="s">
        <v>167</v>
      </c>
      <c r="B43" s="3" t="s">
        <v>468</v>
      </c>
      <c r="C43" s="3" t="s">
        <v>262</v>
      </c>
      <c r="D43" s="3" t="s">
        <v>262</v>
      </c>
    </row>
    <row r="44" spans="1:4" ht="45" customHeight="1" x14ac:dyDescent="0.35">
      <c r="A44" s="3" t="s">
        <v>167</v>
      </c>
      <c r="B44" s="3" t="s">
        <v>469</v>
      </c>
      <c r="C44" s="3" t="s">
        <v>262</v>
      </c>
      <c r="D44" s="3" t="s">
        <v>262</v>
      </c>
    </row>
    <row r="45" spans="1:4" ht="45" customHeight="1" x14ac:dyDescent="0.35">
      <c r="A45" s="3" t="s">
        <v>167</v>
      </c>
      <c r="B45" s="3" t="s">
        <v>470</v>
      </c>
      <c r="C45" s="3" t="s">
        <v>262</v>
      </c>
      <c r="D45" s="3" t="s">
        <v>262</v>
      </c>
    </row>
    <row r="46" spans="1:4" ht="45" customHeight="1" x14ac:dyDescent="0.35">
      <c r="A46" s="3" t="s">
        <v>167</v>
      </c>
      <c r="B46" s="3" t="s">
        <v>471</v>
      </c>
      <c r="C46" s="3" t="s">
        <v>262</v>
      </c>
      <c r="D46" s="3" t="s">
        <v>262</v>
      </c>
    </row>
    <row r="47" spans="1:4" ht="45" customHeight="1" x14ac:dyDescent="0.35">
      <c r="A47" s="3" t="s">
        <v>167</v>
      </c>
      <c r="B47" s="3" t="s">
        <v>472</v>
      </c>
      <c r="C47" s="3" t="s">
        <v>262</v>
      </c>
      <c r="D47" s="3" t="s">
        <v>262</v>
      </c>
    </row>
    <row r="48" spans="1:4" ht="45" customHeight="1" x14ac:dyDescent="0.35">
      <c r="A48" s="3" t="s">
        <v>167</v>
      </c>
      <c r="B48" s="3" t="s">
        <v>473</v>
      </c>
      <c r="C48" s="3" t="s">
        <v>262</v>
      </c>
      <c r="D48" s="3" t="s">
        <v>262</v>
      </c>
    </row>
    <row r="49" spans="1:4" ht="45" customHeight="1" x14ac:dyDescent="0.35">
      <c r="A49" s="3" t="s">
        <v>167</v>
      </c>
      <c r="B49" s="3" t="s">
        <v>474</v>
      </c>
      <c r="C49" s="3" t="s">
        <v>262</v>
      </c>
      <c r="D49" s="3" t="s">
        <v>262</v>
      </c>
    </row>
    <row r="50" spans="1:4" ht="45" customHeight="1" x14ac:dyDescent="0.35">
      <c r="A50" s="3" t="s">
        <v>167</v>
      </c>
      <c r="B50" s="3" t="s">
        <v>475</v>
      </c>
      <c r="C50" s="3" t="s">
        <v>262</v>
      </c>
      <c r="D50" s="3" t="s">
        <v>262</v>
      </c>
    </row>
    <row r="51" spans="1:4" ht="45" customHeight="1" x14ac:dyDescent="0.35">
      <c r="A51" s="3" t="s">
        <v>167</v>
      </c>
      <c r="B51" s="3" t="s">
        <v>476</v>
      </c>
      <c r="C51" s="3" t="s">
        <v>262</v>
      </c>
      <c r="D51" s="3" t="s">
        <v>262</v>
      </c>
    </row>
    <row r="52" spans="1:4" ht="45" customHeight="1" x14ac:dyDescent="0.35">
      <c r="A52" s="3" t="s">
        <v>167</v>
      </c>
      <c r="B52" s="3" t="s">
        <v>477</v>
      </c>
      <c r="C52" s="3" t="s">
        <v>262</v>
      </c>
      <c r="D52" s="3" t="s">
        <v>262</v>
      </c>
    </row>
    <row r="53" spans="1:4" ht="45" customHeight="1" x14ac:dyDescent="0.35">
      <c r="A53" s="3" t="s">
        <v>167</v>
      </c>
      <c r="B53" s="3" t="s">
        <v>478</v>
      </c>
      <c r="C53" s="3" t="s">
        <v>262</v>
      </c>
      <c r="D53" s="3" t="s">
        <v>262</v>
      </c>
    </row>
    <row r="54" spans="1:4" ht="45" customHeight="1" x14ac:dyDescent="0.35">
      <c r="A54" s="3" t="s">
        <v>176</v>
      </c>
      <c r="B54" s="3" t="s">
        <v>479</v>
      </c>
      <c r="C54" s="3" t="s">
        <v>262</v>
      </c>
      <c r="D54" s="3" t="s">
        <v>262</v>
      </c>
    </row>
    <row r="55" spans="1:4" ht="45" customHeight="1" x14ac:dyDescent="0.35">
      <c r="A55" s="3" t="s">
        <v>176</v>
      </c>
      <c r="B55" s="3" t="s">
        <v>480</v>
      </c>
      <c r="C55" s="3" t="s">
        <v>262</v>
      </c>
      <c r="D55" s="3" t="s">
        <v>262</v>
      </c>
    </row>
    <row r="56" spans="1:4" ht="45" customHeight="1" x14ac:dyDescent="0.35">
      <c r="A56" s="3" t="s">
        <v>176</v>
      </c>
      <c r="B56" s="3" t="s">
        <v>481</v>
      </c>
      <c r="C56" s="3" t="s">
        <v>262</v>
      </c>
      <c r="D56" s="3" t="s">
        <v>262</v>
      </c>
    </row>
    <row r="57" spans="1:4" ht="45" customHeight="1" x14ac:dyDescent="0.35">
      <c r="A57" s="3" t="s">
        <v>176</v>
      </c>
      <c r="B57" s="3" t="s">
        <v>482</v>
      </c>
      <c r="C57" s="3" t="s">
        <v>262</v>
      </c>
      <c r="D57" s="3" t="s">
        <v>262</v>
      </c>
    </row>
    <row r="58" spans="1:4" ht="45" customHeight="1" x14ac:dyDescent="0.35">
      <c r="A58" s="3" t="s">
        <v>176</v>
      </c>
      <c r="B58" s="3" t="s">
        <v>483</v>
      </c>
      <c r="C58" s="3" t="s">
        <v>262</v>
      </c>
      <c r="D58" s="3" t="s">
        <v>262</v>
      </c>
    </row>
    <row r="59" spans="1:4" ht="45" customHeight="1" x14ac:dyDescent="0.35">
      <c r="A59" s="3" t="s">
        <v>176</v>
      </c>
      <c r="B59" s="3" t="s">
        <v>484</v>
      </c>
      <c r="C59" s="3" t="s">
        <v>262</v>
      </c>
      <c r="D59" s="3" t="s">
        <v>262</v>
      </c>
    </row>
    <row r="60" spans="1:4" ht="45" customHeight="1" x14ac:dyDescent="0.35">
      <c r="A60" s="3" t="s">
        <v>176</v>
      </c>
      <c r="B60" s="3" t="s">
        <v>485</v>
      </c>
      <c r="C60" s="3" t="s">
        <v>262</v>
      </c>
      <c r="D60" s="3" t="s">
        <v>262</v>
      </c>
    </row>
    <row r="61" spans="1:4" ht="45" customHeight="1" x14ac:dyDescent="0.35">
      <c r="A61" s="3" t="s">
        <v>176</v>
      </c>
      <c r="B61" s="3" t="s">
        <v>486</v>
      </c>
      <c r="C61" s="3" t="s">
        <v>262</v>
      </c>
      <c r="D61" s="3" t="s">
        <v>262</v>
      </c>
    </row>
    <row r="62" spans="1:4" ht="45" customHeight="1" x14ac:dyDescent="0.35">
      <c r="A62" s="3" t="s">
        <v>176</v>
      </c>
      <c r="B62" s="3" t="s">
        <v>487</v>
      </c>
      <c r="C62" s="3" t="s">
        <v>262</v>
      </c>
      <c r="D62" s="3" t="s">
        <v>262</v>
      </c>
    </row>
    <row r="63" spans="1:4" ht="45" customHeight="1" x14ac:dyDescent="0.35">
      <c r="A63" s="3" t="s">
        <v>176</v>
      </c>
      <c r="B63" s="3" t="s">
        <v>488</v>
      </c>
      <c r="C63" s="3" t="s">
        <v>262</v>
      </c>
      <c r="D63" s="3" t="s">
        <v>262</v>
      </c>
    </row>
    <row r="64" spans="1:4" ht="45" customHeight="1" x14ac:dyDescent="0.35">
      <c r="A64" s="3" t="s">
        <v>176</v>
      </c>
      <c r="B64" s="3" t="s">
        <v>489</v>
      </c>
      <c r="C64" s="3" t="s">
        <v>262</v>
      </c>
      <c r="D64" s="3" t="s">
        <v>262</v>
      </c>
    </row>
    <row r="65" spans="1:4" ht="45" customHeight="1" x14ac:dyDescent="0.35">
      <c r="A65" s="3" t="s">
        <v>184</v>
      </c>
      <c r="B65" s="3" t="s">
        <v>490</v>
      </c>
      <c r="C65" s="3" t="s">
        <v>262</v>
      </c>
      <c r="D65" s="3" t="s">
        <v>262</v>
      </c>
    </row>
    <row r="66" spans="1:4" ht="45" customHeight="1" x14ac:dyDescent="0.35">
      <c r="A66" s="3" t="s">
        <v>184</v>
      </c>
      <c r="B66" s="3" t="s">
        <v>491</v>
      </c>
      <c r="C66" s="3" t="s">
        <v>262</v>
      </c>
      <c r="D66" s="3" t="s">
        <v>262</v>
      </c>
    </row>
    <row r="67" spans="1:4" ht="45" customHeight="1" x14ac:dyDescent="0.35">
      <c r="A67" s="3" t="s">
        <v>184</v>
      </c>
      <c r="B67" s="3" t="s">
        <v>492</v>
      </c>
      <c r="C67" s="3" t="s">
        <v>262</v>
      </c>
      <c r="D67" s="3" t="s">
        <v>262</v>
      </c>
    </row>
    <row r="68" spans="1:4" ht="45" customHeight="1" x14ac:dyDescent="0.35">
      <c r="A68" s="3" t="s">
        <v>184</v>
      </c>
      <c r="B68" s="3" t="s">
        <v>493</v>
      </c>
      <c r="C68" s="3" t="s">
        <v>262</v>
      </c>
      <c r="D68" s="3" t="s">
        <v>262</v>
      </c>
    </row>
    <row r="69" spans="1:4" ht="45" customHeight="1" x14ac:dyDescent="0.35">
      <c r="A69" s="3" t="s">
        <v>184</v>
      </c>
      <c r="B69" s="3" t="s">
        <v>494</v>
      </c>
      <c r="C69" s="3" t="s">
        <v>262</v>
      </c>
      <c r="D69" s="3" t="s">
        <v>262</v>
      </c>
    </row>
    <row r="70" spans="1:4" ht="45" customHeight="1" x14ac:dyDescent="0.35">
      <c r="A70" s="3" t="s">
        <v>184</v>
      </c>
      <c r="B70" s="3" t="s">
        <v>495</v>
      </c>
      <c r="C70" s="3" t="s">
        <v>262</v>
      </c>
      <c r="D70" s="3" t="s">
        <v>262</v>
      </c>
    </row>
    <row r="71" spans="1:4" ht="45" customHeight="1" x14ac:dyDescent="0.35">
      <c r="A71" s="3" t="s">
        <v>184</v>
      </c>
      <c r="B71" s="3" t="s">
        <v>496</v>
      </c>
      <c r="C71" s="3" t="s">
        <v>262</v>
      </c>
      <c r="D71" s="3" t="s">
        <v>262</v>
      </c>
    </row>
    <row r="72" spans="1:4" ht="45" customHeight="1" x14ac:dyDescent="0.35">
      <c r="A72" s="3" t="s">
        <v>184</v>
      </c>
      <c r="B72" s="3" t="s">
        <v>497</v>
      </c>
      <c r="C72" s="3" t="s">
        <v>262</v>
      </c>
      <c r="D72" s="3" t="s">
        <v>262</v>
      </c>
    </row>
    <row r="73" spans="1:4" ht="45" customHeight="1" x14ac:dyDescent="0.35">
      <c r="A73" s="3" t="s">
        <v>184</v>
      </c>
      <c r="B73" s="3" t="s">
        <v>498</v>
      </c>
      <c r="C73" s="3" t="s">
        <v>262</v>
      </c>
      <c r="D73" s="3" t="s">
        <v>262</v>
      </c>
    </row>
    <row r="74" spans="1:4" ht="45" customHeight="1" x14ac:dyDescent="0.35">
      <c r="A74" s="3" t="s">
        <v>184</v>
      </c>
      <c r="B74" s="3" t="s">
        <v>499</v>
      </c>
      <c r="C74" s="3" t="s">
        <v>262</v>
      </c>
      <c r="D74" s="3" t="s">
        <v>262</v>
      </c>
    </row>
    <row r="75" spans="1:4" ht="45" customHeight="1" x14ac:dyDescent="0.35">
      <c r="A75" s="3" t="s">
        <v>184</v>
      </c>
      <c r="B75" s="3" t="s">
        <v>500</v>
      </c>
      <c r="C75" s="3" t="s">
        <v>262</v>
      </c>
      <c r="D75" s="3" t="s">
        <v>262</v>
      </c>
    </row>
    <row r="76" spans="1:4" ht="45" customHeight="1" x14ac:dyDescent="0.35">
      <c r="A76" s="3" t="s">
        <v>191</v>
      </c>
      <c r="B76" s="3" t="s">
        <v>501</v>
      </c>
      <c r="C76" s="3" t="s">
        <v>262</v>
      </c>
      <c r="D76" s="3" t="s">
        <v>262</v>
      </c>
    </row>
    <row r="77" spans="1:4" ht="45" customHeight="1" x14ac:dyDescent="0.35">
      <c r="A77" s="3" t="s">
        <v>191</v>
      </c>
      <c r="B77" s="3" t="s">
        <v>502</v>
      </c>
      <c r="C77" s="3" t="s">
        <v>262</v>
      </c>
      <c r="D77" s="3" t="s">
        <v>262</v>
      </c>
    </row>
    <row r="78" spans="1:4" ht="45" customHeight="1" x14ac:dyDescent="0.35">
      <c r="A78" s="3" t="s">
        <v>191</v>
      </c>
      <c r="B78" s="3" t="s">
        <v>503</v>
      </c>
      <c r="C78" s="3" t="s">
        <v>262</v>
      </c>
      <c r="D78" s="3" t="s">
        <v>262</v>
      </c>
    </row>
    <row r="79" spans="1:4" ht="45" customHeight="1" x14ac:dyDescent="0.35">
      <c r="A79" s="3" t="s">
        <v>191</v>
      </c>
      <c r="B79" s="3" t="s">
        <v>504</v>
      </c>
      <c r="C79" s="3" t="s">
        <v>262</v>
      </c>
      <c r="D79" s="3" t="s">
        <v>262</v>
      </c>
    </row>
    <row r="80" spans="1:4" ht="45" customHeight="1" x14ac:dyDescent="0.35">
      <c r="A80" s="3" t="s">
        <v>191</v>
      </c>
      <c r="B80" s="3" t="s">
        <v>505</v>
      </c>
      <c r="C80" s="3" t="s">
        <v>262</v>
      </c>
      <c r="D80" s="3" t="s">
        <v>262</v>
      </c>
    </row>
    <row r="81" spans="1:4" ht="45" customHeight="1" x14ac:dyDescent="0.35">
      <c r="A81" s="3" t="s">
        <v>191</v>
      </c>
      <c r="B81" s="3" t="s">
        <v>506</v>
      </c>
      <c r="C81" s="3" t="s">
        <v>262</v>
      </c>
      <c r="D81" s="3" t="s">
        <v>262</v>
      </c>
    </row>
    <row r="82" spans="1:4" ht="45" customHeight="1" x14ac:dyDescent="0.35">
      <c r="A82" s="3" t="s">
        <v>191</v>
      </c>
      <c r="B82" s="3" t="s">
        <v>507</v>
      </c>
      <c r="C82" s="3" t="s">
        <v>262</v>
      </c>
      <c r="D82" s="3" t="s">
        <v>262</v>
      </c>
    </row>
    <row r="83" spans="1:4" ht="45" customHeight="1" x14ac:dyDescent="0.35">
      <c r="A83" s="3" t="s">
        <v>191</v>
      </c>
      <c r="B83" s="3" t="s">
        <v>508</v>
      </c>
      <c r="C83" s="3" t="s">
        <v>262</v>
      </c>
      <c r="D83" s="3" t="s">
        <v>262</v>
      </c>
    </row>
    <row r="84" spans="1:4" ht="45" customHeight="1" x14ac:dyDescent="0.35">
      <c r="A84" s="3" t="s">
        <v>191</v>
      </c>
      <c r="B84" s="3" t="s">
        <v>509</v>
      </c>
      <c r="C84" s="3" t="s">
        <v>262</v>
      </c>
      <c r="D84" s="3" t="s">
        <v>262</v>
      </c>
    </row>
    <row r="85" spans="1:4" ht="45" customHeight="1" x14ac:dyDescent="0.35">
      <c r="A85" s="3" t="s">
        <v>191</v>
      </c>
      <c r="B85" s="3" t="s">
        <v>510</v>
      </c>
      <c r="C85" s="3" t="s">
        <v>262</v>
      </c>
      <c r="D85" s="3" t="s">
        <v>262</v>
      </c>
    </row>
    <row r="86" spans="1:4" ht="45" customHeight="1" x14ac:dyDescent="0.35">
      <c r="A86" s="3" t="s">
        <v>191</v>
      </c>
      <c r="B86" s="3" t="s">
        <v>511</v>
      </c>
      <c r="C86" s="3" t="s">
        <v>262</v>
      </c>
      <c r="D86" s="3" t="s">
        <v>262</v>
      </c>
    </row>
    <row r="87" spans="1:4" ht="45" customHeight="1" x14ac:dyDescent="0.35">
      <c r="A87" s="3" t="s">
        <v>199</v>
      </c>
      <c r="B87" s="3" t="s">
        <v>512</v>
      </c>
      <c r="C87" s="3" t="s">
        <v>262</v>
      </c>
      <c r="D87" s="3" t="s">
        <v>262</v>
      </c>
    </row>
    <row r="88" spans="1:4" ht="45" customHeight="1" x14ac:dyDescent="0.35">
      <c r="A88" s="3" t="s">
        <v>199</v>
      </c>
      <c r="B88" s="3" t="s">
        <v>513</v>
      </c>
      <c r="C88" s="3" t="s">
        <v>262</v>
      </c>
      <c r="D88" s="3" t="s">
        <v>262</v>
      </c>
    </row>
    <row r="89" spans="1:4" ht="45" customHeight="1" x14ac:dyDescent="0.35">
      <c r="A89" s="3" t="s">
        <v>199</v>
      </c>
      <c r="B89" s="3" t="s">
        <v>514</v>
      </c>
      <c r="C89" s="3" t="s">
        <v>262</v>
      </c>
      <c r="D89" s="3" t="s">
        <v>262</v>
      </c>
    </row>
    <row r="90" spans="1:4" ht="45" customHeight="1" x14ac:dyDescent="0.35">
      <c r="A90" s="3" t="s">
        <v>199</v>
      </c>
      <c r="B90" s="3" t="s">
        <v>515</v>
      </c>
      <c r="C90" s="3" t="s">
        <v>262</v>
      </c>
      <c r="D90" s="3" t="s">
        <v>262</v>
      </c>
    </row>
    <row r="91" spans="1:4" ht="45" customHeight="1" x14ac:dyDescent="0.35">
      <c r="A91" s="3" t="s">
        <v>199</v>
      </c>
      <c r="B91" s="3" t="s">
        <v>516</v>
      </c>
      <c r="C91" s="3" t="s">
        <v>262</v>
      </c>
      <c r="D91" s="3" t="s">
        <v>262</v>
      </c>
    </row>
    <row r="92" spans="1:4" ht="45" customHeight="1" x14ac:dyDescent="0.35">
      <c r="A92" s="3" t="s">
        <v>199</v>
      </c>
      <c r="B92" s="3" t="s">
        <v>517</v>
      </c>
      <c r="C92" s="3" t="s">
        <v>262</v>
      </c>
      <c r="D92" s="3" t="s">
        <v>262</v>
      </c>
    </row>
    <row r="93" spans="1:4" ht="45" customHeight="1" x14ac:dyDescent="0.35">
      <c r="A93" s="3" t="s">
        <v>199</v>
      </c>
      <c r="B93" s="3" t="s">
        <v>518</v>
      </c>
      <c r="C93" s="3" t="s">
        <v>262</v>
      </c>
      <c r="D93" s="3" t="s">
        <v>262</v>
      </c>
    </row>
    <row r="94" spans="1:4" ht="45" customHeight="1" x14ac:dyDescent="0.35">
      <c r="A94" s="3" t="s">
        <v>199</v>
      </c>
      <c r="B94" s="3" t="s">
        <v>519</v>
      </c>
      <c r="C94" s="3" t="s">
        <v>262</v>
      </c>
      <c r="D94" s="3" t="s">
        <v>262</v>
      </c>
    </row>
    <row r="95" spans="1:4" ht="45" customHeight="1" x14ac:dyDescent="0.35">
      <c r="A95" s="3" t="s">
        <v>199</v>
      </c>
      <c r="B95" s="3" t="s">
        <v>520</v>
      </c>
      <c r="C95" s="3" t="s">
        <v>262</v>
      </c>
      <c r="D95" s="3" t="s">
        <v>262</v>
      </c>
    </row>
    <row r="96" spans="1:4" ht="45" customHeight="1" x14ac:dyDescent="0.35">
      <c r="A96" s="3" t="s">
        <v>199</v>
      </c>
      <c r="B96" s="3" t="s">
        <v>521</v>
      </c>
      <c r="C96" s="3" t="s">
        <v>262</v>
      </c>
      <c r="D96" s="3" t="s">
        <v>262</v>
      </c>
    </row>
    <row r="97" spans="1:4" ht="45" customHeight="1" x14ac:dyDescent="0.35">
      <c r="A97" s="3" t="s">
        <v>199</v>
      </c>
      <c r="B97" s="3" t="s">
        <v>522</v>
      </c>
      <c r="C97" s="3" t="s">
        <v>262</v>
      </c>
      <c r="D97" s="3" t="s">
        <v>262</v>
      </c>
    </row>
    <row r="98" spans="1:4" ht="45" customHeight="1" x14ac:dyDescent="0.35">
      <c r="A98" s="3" t="s">
        <v>206</v>
      </c>
      <c r="B98" s="3" t="s">
        <v>523</v>
      </c>
      <c r="C98" s="3" t="s">
        <v>262</v>
      </c>
      <c r="D98" s="3" t="s">
        <v>262</v>
      </c>
    </row>
    <row r="99" spans="1:4" ht="45" customHeight="1" x14ac:dyDescent="0.35">
      <c r="A99" s="3" t="s">
        <v>206</v>
      </c>
      <c r="B99" s="3" t="s">
        <v>524</v>
      </c>
      <c r="C99" s="3" t="s">
        <v>262</v>
      </c>
      <c r="D99" s="3" t="s">
        <v>262</v>
      </c>
    </row>
    <row r="100" spans="1:4" ht="45" customHeight="1" x14ac:dyDescent="0.35">
      <c r="A100" s="3" t="s">
        <v>206</v>
      </c>
      <c r="B100" s="3" t="s">
        <v>525</v>
      </c>
      <c r="C100" s="3" t="s">
        <v>262</v>
      </c>
      <c r="D100" s="3" t="s">
        <v>262</v>
      </c>
    </row>
    <row r="101" spans="1:4" ht="45" customHeight="1" x14ac:dyDescent="0.35">
      <c r="A101" s="3" t="s">
        <v>206</v>
      </c>
      <c r="B101" s="3" t="s">
        <v>526</v>
      </c>
      <c r="C101" s="3" t="s">
        <v>262</v>
      </c>
      <c r="D101" s="3" t="s">
        <v>262</v>
      </c>
    </row>
    <row r="102" spans="1:4" ht="45" customHeight="1" x14ac:dyDescent="0.35">
      <c r="A102" s="3" t="s">
        <v>206</v>
      </c>
      <c r="B102" s="3" t="s">
        <v>527</v>
      </c>
      <c r="C102" s="3" t="s">
        <v>262</v>
      </c>
      <c r="D102" s="3" t="s">
        <v>262</v>
      </c>
    </row>
    <row r="103" spans="1:4" ht="45" customHeight="1" x14ac:dyDescent="0.35">
      <c r="A103" s="3" t="s">
        <v>206</v>
      </c>
      <c r="B103" s="3" t="s">
        <v>528</v>
      </c>
      <c r="C103" s="3" t="s">
        <v>262</v>
      </c>
      <c r="D103" s="3" t="s">
        <v>262</v>
      </c>
    </row>
    <row r="104" spans="1:4" ht="45" customHeight="1" x14ac:dyDescent="0.35">
      <c r="A104" s="3" t="s">
        <v>206</v>
      </c>
      <c r="B104" s="3" t="s">
        <v>529</v>
      </c>
      <c r="C104" s="3" t="s">
        <v>262</v>
      </c>
      <c r="D104" s="3" t="s">
        <v>262</v>
      </c>
    </row>
    <row r="105" spans="1:4" ht="45" customHeight="1" x14ac:dyDescent="0.35">
      <c r="A105" s="3" t="s">
        <v>206</v>
      </c>
      <c r="B105" s="3" t="s">
        <v>530</v>
      </c>
      <c r="C105" s="3" t="s">
        <v>262</v>
      </c>
      <c r="D105" s="3" t="s">
        <v>262</v>
      </c>
    </row>
    <row r="106" spans="1:4" ht="45" customHeight="1" x14ac:dyDescent="0.35">
      <c r="A106" s="3" t="s">
        <v>206</v>
      </c>
      <c r="B106" s="3" t="s">
        <v>531</v>
      </c>
      <c r="C106" s="3" t="s">
        <v>262</v>
      </c>
      <c r="D106" s="3" t="s">
        <v>262</v>
      </c>
    </row>
    <row r="107" spans="1:4" ht="45" customHeight="1" x14ac:dyDescent="0.35">
      <c r="A107" s="3" t="s">
        <v>206</v>
      </c>
      <c r="B107" s="3" t="s">
        <v>532</v>
      </c>
      <c r="C107" s="3" t="s">
        <v>262</v>
      </c>
      <c r="D107" s="3" t="s">
        <v>262</v>
      </c>
    </row>
    <row r="108" spans="1:4" ht="45" customHeight="1" x14ac:dyDescent="0.35">
      <c r="A108" s="3" t="s">
        <v>206</v>
      </c>
      <c r="B108" s="3" t="s">
        <v>533</v>
      </c>
      <c r="C108" s="3" t="s">
        <v>262</v>
      </c>
      <c r="D108" s="3" t="s">
        <v>262</v>
      </c>
    </row>
    <row r="109" spans="1:4" ht="45" customHeight="1" x14ac:dyDescent="0.35">
      <c r="A109" s="3" t="s">
        <v>214</v>
      </c>
      <c r="B109" s="3" t="s">
        <v>534</v>
      </c>
      <c r="C109" s="3" t="s">
        <v>262</v>
      </c>
      <c r="D109" s="3" t="s">
        <v>262</v>
      </c>
    </row>
    <row r="110" spans="1:4" ht="45" customHeight="1" x14ac:dyDescent="0.35">
      <c r="A110" s="3" t="s">
        <v>214</v>
      </c>
      <c r="B110" s="3" t="s">
        <v>535</v>
      </c>
      <c r="C110" s="3" t="s">
        <v>262</v>
      </c>
      <c r="D110" s="3" t="s">
        <v>262</v>
      </c>
    </row>
    <row r="111" spans="1:4" ht="45" customHeight="1" x14ac:dyDescent="0.35">
      <c r="A111" s="3" t="s">
        <v>214</v>
      </c>
      <c r="B111" s="3" t="s">
        <v>536</v>
      </c>
      <c r="C111" s="3" t="s">
        <v>262</v>
      </c>
      <c r="D111" s="3" t="s">
        <v>262</v>
      </c>
    </row>
    <row r="112" spans="1:4" ht="45" customHeight="1" x14ac:dyDescent="0.35">
      <c r="A112" s="3" t="s">
        <v>214</v>
      </c>
      <c r="B112" s="3" t="s">
        <v>537</v>
      </c>
      <c r="C112" s="3" t="s">
        <v>262</v>
      </c>
      <c r="D112" s="3" t="s">
        <v>262</v>
      </c>
    </row>
    <row r="113" spans="1:4" ht="45" customHeight="1" x14ac:dyDescent="0.35">
      <c r="A113" s="3" t="s">
        <v>214</v>
      </c>
      <c r="B113" s="3" t="s">
        <v>538</v>
      </c>
      <c r="C113" s="3" t="s">
        <v>262</v>
      </c>
      <c r="D113" s="3" t="s">
        <v>262</v>
      </c>
    </row>
    <row r="114" spans="1:4" ht="45" customHeight="1" x14ac:dyDescent="0.35">
      <c r="A114" s="3" t="s">
        <v>214</v>
      </c>
      <c r="B114" s="3" t="s">
        <v>539</v>
      </c>
      <c r="C114" s="3" t="s">
        <v>262</v>
      </c>
      <c r="D114" s="3" t="s">
        <v>262</v>
      </c>
    </row>
    <row r="115" spans="1:4" ht="45" customHeight="1" x14ac:dyDescent="0.35">
      <c r="A115" s="3" t="s">
        <v>214</v>
      </c>
      <c r="B115" s="3" t="s">
        <v>540</v>
      </c>
      <c r="C115" s="3" t="s">
        <v>262</v>
      </c>
      <c r="D115" s="3" t="s">
        <v>262</v>
      </c>
    </row>
    <row r="116" spans="1:4" ht="45" customHeight="1" x14ac:dyDescent="0.35">
      <c r="A116" s="3" t="s">
        <v>214</v>
      </c>
      <c r="B116" s="3" t="s">
        <v>541</v>
      </c>
      <c r="C116" s="3" t="s">
        <v>262</v>
      </c>
      <c r="D116" s="3" t="s">
        <v>262</v>
      </c>
    </row>
    <row r="117" spans="1:4" ht="45" customHeight="1" x14ac:dyDescent="0.35">
      <c r="A117" s="3" t="s">
        <v>214</v>
      </c>
      <c r="B117" s="3" t="s">
        <v>542</v>
      </c>
      <c r="C117" s="3" t="s">
        <v>262</v>
      </c>
      <c r="D117" s="3" t="s">
        <v>262</v>
      </c>
    </row>
    <row r="118" spans="1:4" ht="45" customHeight="1" x14ac:dyDescent="0.35">
      <c r="A118" s="3" t="s">
        <v>214</v>
      </c>
      <c r="B118" s="3" t="s">
        <v>543</v>
      </c>
      <c r="C118" s="3" t="s">
        <v>262</v>
      </c>
      <c r="D118" s="3" t="s">
        <v>262</v>
      </c>
    </row>
    <row r="119" spans="1:4" ht="45" customHeight="1" x14ac:dyDescent="0.35">
      <c r="A119" s="3" t="s">
        <v>214</v>
      </c>
      <c r="B119" s="3" t="s">
        <v>544</v>
      </c>
      <c r="C119" s="3" t="s">
        <v>262</v>
      </c>
      <c r="D119" s="3" t="s">
        <v>262</v>
      </c>
    </row>
    <row r="120" spans="1:4" ht="45" customHeight="1" x14ac:dyDescent="0.35">
      <c r="A120" s="3" t="s">
        <v>222</v>
      </c>
      <c r="B120" s="3" t="s">
        <v>545</v>
      </c>
      <c r="C120" s="3" t="s">
        <v>262</v>
      </c>
      <c r="D120" s="3" t="s">
        <v>262</v>
      </c>
    </row>
    <row r="121" spans="1:4" ht="45" customHeight="1" x14ac:dyDescent="0.35">
      <c r="A121" s="3" t="s">
        <v>222</v>
      </c>
      <c r="B121" s="3" t="s">
        <v>546</v>
      </c>
      <c r="C121" s="3" t="s">
        <v>262</v>
      </c>
      <c r="D121" s="3" t="s">
        <v>262</v>
      </c>
    </row>
    <row r="122" spans="1:4" ht="45" customHeight="1" x14ac:dyDescent="0.35">
      <c r="A122" s="3" t="s">
        <v>222</v>
      </c>
      <c r="B122" s="3" t="s">
        <v>547</v>
      </c>
      <c r="C122" s="3" t="s">
        <v>262</v>
      </c>
      <c r="D122" s="3" t="s">
        <v>262</v>
      </c>
    </row>
    <row r="123" spans="1:4" ht="45" customHeight="1" x14ac:dyDescent="0.35">
      <c r="A123" s="3" t="s">
        <v>222</v>
      </c>
      <c r="B123" s="3" t="s">
        <v>548</v>
      </c>
      <c r="C123" s="3" t="s">
        <v>262</v>
      </c>
      <c r="D123" s="3" t="s">
        <v>262</v>
      </c>
    </row>
    <row r="124" spans="1:4" ht="45" customHeight="1" x14ac:dyDescent="0.35">
      <c r="A124" s="3" t="s">
        <v>222</v>
      </c>
      <c r="B124" s="3" t="s">
        <v>549</v>
      </c>
      <c r="C124" s="3" t="s">
        <v>262</v>
      </c>
      <c r="D124" s="3" t="s">
        <v>262</v>
      </c>
    </row>
    <row r="125" spans="1:4" ht="45" customHeight="1" x14ac:dyDescent="0.35">
      <c r="A125" s="3" t="s">
        <v>222</v>
      </c>
      <c r="B125" s="3" t="s">
        <v>550</v>
      </c>
      <c r="C125" s="3" t="s">
        <v>262</v>
      </c>
      <c r="D125" s="3" t="s">
        <v>262</v>
      </c>
    </row>
    <row r="126" spans="1:4" ht="45" customHeight="1" x14ac:dyDescent="0.35">
      <c r="A126" s="3" t="s">
        <v>222</v>
      </c>
      <c r="B126" s="3" t="s">
        <v>551</v>
      </c>
      <c r="C126" s="3" t="s">
        <v>262</v>
      </c>
      <c r="D126" s="3" t="s">
        <v>262</v>
      </c>
    </row>
    <row r="127" spans="1:4" ht="45" customHeight="1" x14ac:dyDescent="0.35">
      <c r="A127" s="3" t="s">
        <v>222</v>
      </c>
      <c r="B127" s="3" t="s">
        <v>552</v>
      </c>
      <c r="C127" s="3" t="s">
        <v>262</v>
      </c>
      <c r="D127" s="3" t="s">
        <v>262</v>
      </c>
    </row>
    <row r="128" spans="1:4" ht="45" customHeight="1" x14ac:dyDescent="0.35">
      <c r="A128" s="3" t="s">
        <v>222</v>
      </c>
      <c r="B128" s="3" t="s">
        <v>553</v>
      </c>
      <c r="C128" s="3" t="s">
        <v>262</v>
      </c>
      <c r="D128" s="3" t="s">
        <v>262</v>
      </c>
    </row>
    <row r="129" spans="1:4" ht="45" customHeight="1" x14ac:dyDescent="0.35">
      <c r="A129" s="3" t="s">
        <v>222</v>
      </c>
      <c r="B129" s="3" t="s">
        <v>554</v>
      </c>
      <c r="C129" s="3" t="s">
        <v>262</v>
      </c>
      <c r="D129" s="3" t="s">
        <v>262</v>
      </c>
    </row>
    <row r="130" spans="1:4" ht="45" customHeight="1" x14ac:dyDescent="0.35">
      <c r="A130" s="3" t="s">
        <v>222</v>
      </c>
      <c r="B130" s="3" t="s">
        <v>555</v>
      </c>
      <c r="C130" s="3" t="s">
        <v>262</v>
      </c>
      <c r="D130" s="3" t="s">
        <v>262</v>
      </c>
    </row>
    <row r="131" spans="1:4" ht="45" customHeight="1" x14ac:dyDescent="0.35">
      <c r="A131" s="3" t="s">
        <v>228</v>
      </c>
      <c r="B131" s="3" t="s">
        <v>556</v>
      </c>
      <c r="C131" s="3" t="s">
        <v>262</v>
      </c>
      <c r="D131" s="3" t="s">
        <v>262</v>
      </c>
    </row>
    <row r="132" spans="1:4" ht="45" customHeight="1" x14ac:dyDescent="0.35">
      <c r="A132" s="3" t="s">
        <v>228</v>
      </c>
      <c r="B132" s="3" t="s">
        <v>557</v>
      </c>
      <c r="C132" s="3" t="s">
        <v>262</v>
      </c>
      <c r="D132" s="3" t="s">
        <v>262</v>
      </c>
    </row>
    <row r="133" spans="1:4" ht="45" customHeight="1" x14ac:dyDescent="0.35">
      <c r="A133" s="3" t="s">
        <v>228</v>
      </c>
      <c r="B133" s="3" t="s">
        <v>558</v>
      </c>
      <c r="C133" s="3" t="s">
        <v>262</v>
      </c>
      <c r="D133" s="3" t="s">
        <v>262</v>
      </c>
    </row>
    <row r="134" spans="1:4" ht="45" customHeight="1" x14ac:dyDescent="0.35">
      <c r="A134" s="3" t="s">
        <v>228</v>
      </c>
      <c r="B134" s="3" t="s">
        <v>559</v>
      </c>
      <c r="C134" s="3" t="s">
        <v>262</v>
      </c>
      <c r="D134" s="3" t="s">
        <v>262</v>
      </c>
    </row>
    <row r="135" spans="1:4" ht="45" customHeight="1" x14ac:dyDescent="0.35">
      <c r="A135" s="3" t="s">
        <v>228</v>
      </c>
      <c r="B135" s="3" t="s">
        <v>560</v>
      </c>
      <c r="C135" s="3" t="s">
        <v>262</v>
      </c>
      <c r="D135" s="3" t="s">
        <v>262</v>
      </c>
    </row>
    <row r="136" spans="1:4" ht="45" customHeight="1" x14ac:dyDescent="0.35">
      <c r="A136" s="3" t="s">
        <v>228</v>
      </c>
      <c r="B136" s="3" t="s">
        <v>561</v>
      </c>
      <c r="C136" s="3" t="s">
        <v>262</v>
      </c>
      <c r="D136" s="3" t="s">
        <v>262</v>
      </c>
    </row>
    <row r="137" spans="1:4" ht="45" customHeight="1" x14ac:dyDescent="0.35">
      <c r="A137" s="3" t="s">
        <v>228</v>
      </c>
      <c r="B137" s="3" t="s">
        <v>562</v>
      </c>
      <c r="C137" s="3" t="s">
        <v>262</v>
      </c>
      <c r="D137" s="3" t="s">
        <v>262</v>
      </c>
    </row>
    <row r="138" spans="1:4" ht="45" customHeight="1" x14ac:dyDescent="0.35">
      <c r="A138" s="3" t="s">
        <v>228</v>
      </c>
      <c r="B138" s="3" t="s">
        <v>563</v>
      </c>
      <c r="C138" s="3" t="s">
        <v>262</v>
      </c>
      <c r="D138" s="3" t="s">
        <v>262</v>
      </c>
    </row>
    <row r="139" spans="1:4" ht="45" customHeight="1" x14ac:dyDescent="0.35">
      <c r="A139" s="3" t="s">
        <v>228</v>
      </c>
      <c r="B139" s="3" t="s">
        <v>564</v>
      </c>
      <c r="C139" s="3" t="s">
        <v>262</v>
      </c>
      <c r="D139" s="3" t="s">
        <v>262</v>
      </c>
    </row>
    <row r="140" spans="1:4" ht="45" customHeight="1" x14ac:dyDescent="0.35">
      <c r="A140" s="3" t="s">
        <v>228</v>
      </c>
      <c r="B140" s="3" t="s">
        <v>565</v>
      </c>
      <c r="C140" s="3" t="s">
        <v>262</v>
      </c>
      <c r="D140" s="3" t="s">
        <v>262</v>
      </c>
    </row>
    <row r="141" spans="1:4" ht="45" customHeight="1" x14ac:dyDescent="0.35">
      <c r="A141" s="3" t="s">
        <v>228</v>
      </c>
      <c r="B141" s="3" t="s">
        <v>566</v>
      </c>
      <c r="C141" s="3" t="s">
        <v>262</v>
      </c>
      <c r="D141" s="3" t="s">
        <v>262</v>
      </c>
    </row>
    <row r="142" spans="1:4" ht="45" customHeight="1" x14ac:dyDescent="0.35">
      <c r="A142" s="3" t="s">
        <v>233</v>
      </c>
      <c r="B142" s="3" t="s">
        <v>567</v>
      </c>
      <c r="C142" s="3" t="s">
        <v>262</v>
      </c>
      <c r="D142" s="3" t="s">
        <v>262</v>
      </c>
    </row>
    <row r="143" spans="1:4" ht="45" customHeight="1" x14ac:dyDescent="0.35">
      <c r="A143" s="3" t="s">
        <v>233</v>
      </c>
      <c r="B143" s="3" t="s">
        <v>568</v>
      </c>
      <c r="C143" s="3" t="s">
        <v>262</v>
      </c>
      <c r="D143" s="3" t="s">
        <v>262</v>
      </c>
    </row>
    <row r="144" spans="1:4" ht="45" customHeight="1" x14ac:dyDescent="0.35">
      <c r="A144" s="3" t="s">
        <v>233</v>
      </c>
      <c r="B144" s="3" t="s">
        <v>569</v>
      </c>
      <c r="C144" s="3" t="s">
        <v>262</v>
      </c>
      <c r="D144" s="3" t="s">
        <v>262</v>
      </c>
    </row>
    <row r="145" spans="1:4" ht="45" customHeight="1" x14ac:dyDescent="0.35">
      <c r="A145" s="3" t="s">
        <v>233</v>
      </c>
      <c r="B145" s="3" t="s">
        <v>570</v>
      </c>
      <c r="C145" s="3" t="s">
        <v>262</v>
      </c>
      <c r="D145" s="3" t="s">
        <v>262</v>
      </c>
    </row>
    <row r="146" spans="1:4" ht="45" customHeight="1" x14ac:dyDescent="0.35">
      <c r="A146" s="3" t="s">
        <v>233</v>
      </c>
      <c r="B146" s="3" t="s">
        <v>571</v>
      </c>
      <c r="C146" s="3" t="s">
        <v>262</v>
      </c>
      <c r="D146" s="3" t="s">
        <v>262</v>
      </c>
    </row>
    <row r="147" spans="1:4" ht="45" customHeight="1" x14ac:dyDescent="0.35">
      <c r="A147" s="3" t="s">
        <v>233</v>
      </c>
      <c r="B147" s="3" t="s">
        <v>572</v>
      </c>
      <c r="C147" s="3" t="s">
        <v>262</v>
      </c>
      <c r="D147" s="3" t="s">
        <v>262</v>
      </c>
    </row>
    <row r="148" spans="1:4" ht="45" customHeight="1" x14ac:dyDescent="0.35">
      <c r="A148" s="3" t="s">
        <v>233</v>
      </c>
      <c r="B148" s="3" t="s">
        <v>573</v>
      </c>
      <c r="C148" s="3" t="s">
        <v>262</v>
      </c>
      <c r="D148" s="3" t="s">
        <v>262</v>
      </c>
    </row>
    <row r="149" spans="1:4" ht="45" customHeight="1" x14ac:dyDescent="0.35">
      <c r="A149" s="3" t="s">
        <v>233</v>
      </c>
      <c r="B149" s="3" t="s">
        <v>574</v>
      </c>
      <c r="C149" s="3" t="s">
        <v>262</v>
      </c>
      <c r="D149" s="3" t="s">
        <v>262</v>
      </c>
    </row>
    <row r="150" spans="1:4" ht="45" customHeight="1" x14ac:dyDescent="0.35">
      <c r="A150" s="3" t="s">
        <v>233</v>
      </c>
      <c r="B150" s="3" t="s">
        <v>575</v>
      </c>
      <c r="C150" s="3" t="s">
        <v>262</v>
      </c>
      <c r="D150" s="3" t="s">
        <v>262</v>
      </c>
    </row>
    <row r="151" spans="1:4" ht="45" customHeight="1" x14ac:dyDescent="0.35">
      <c r="A151" s="3" t="s">
        <v>233</v>
      </c>
      <c r="B151" s="3" t="s">
        <v>576</v>
      </c>
      <c r="C151" s="3" t="s">
        <v>262</v>
      </c>
      <c r="D151" s="3" t="s">
        <v>262</v>
      </c>
    </row>
    <row r="152" spans="1:4" ht="45" customHeight="1" x14ac:dyDescent="0.35">
      <c r="A152" s="3" t="s">
        <v>233</v>
      </c>
      <c r="B152" s="3" t="s">
        <v>577</v>
      </c>
      <c r="C152" s="3" t="s">
        <v>262</v>
      </c>
      <c r="D152" s="3" t="s">
        <v>262</v>
      </c>
    </row>
    <row r="153" spans="1:4" ht="45" customHeight="1" x14ac:dyDescent="0.35">
      <c r="A153" s="3" t="s">
        <v>239</v>
      </c>
      <c r="B153" s="3" t="s">
        <v>578</v>
      </c>
      <c r="C153" s="3" t="s">
        <v>262</v>
      </c>
      <c r="D153" s="3" t="s">
        <v>262</v>
      </c>
    </row>
    <row r="154" spans="1:4" ht="45" customHeight="1" x14ac:dyDescent="0.35">
      <c r="A154" s="3" t="s">
        <v>239</v>
      </c>
      <c r="B154" s="3" t="s">
        <v>579</v>
      </c>
      <c r="C154" s="3" t="s">
        <v>262</v>
      </c>
      <c r="D154" s="3" t="s">
        <v>262</v>
      </c>
    </row>
    <row r="155" spans="1:4" ht="45" customHeight="1" x14ac:dyDescent="0.35">
      <c r="A155" s="3" t="s">
        <v>239</v>
      </c>
      <c r="B155" s="3" t="s">
        <v>580</v>
      </c>
      <c r="C155" s="3" t="s">
        <v>262</v>
      </c>
      <c r="D155" s="3" t="s">
        <v>262</v>
      </c>
    </row>
    <row r="156" spans="1:4" ht="45" customHeight="1" x14ac:dyDescent="0.35">
      <c r="A156" s="3" t="s">
        <v>239</v>
      </c>
      <c r="B156" s="3" t="s">
        <v>581</v>
      </c>
      <c r="C156" s="3" t="s">
        <v>262</v>
      </c>
      <c r="D156" s="3" t="s">
        <v>262</v>
      </c>
    </row>
    <row r="157" spans="1:4" ht="45" customHeight="1" x14ac:dyDescent="0.35">
      <c r="A157" s="3" t="s">
        <v>239</v>
      </c>
      <c r="B157" s="3" t="s">
        <v>582</v>
      </c>
      <c r="C157" s="3" t="s">
        <v>262</v>
      </c>
      <c r="D157" s="3" t="s">
        <v>262</v>
      </c>
    </row>
    <row r="158" spans="1:4" ht="45" customHeight="1" x14ac:dyDescent="0.35">
      <c r="A158" s="3" t="s">
        <v>239</v>
      </c>
      <c r="B158" s="3" t="s">
        <v>583</v>
      </c>
      <c r="C158" s="3" t="s">
        <v>262</v>
      </c>
      <c r="D158" s="3" t="s">
        <v>262</v>
      </c>
    </row>
    <row r="159" spans="1:4" ht="45" customHeight="1" x14ac:dyDescent="0.35">
      <c r="A159" s="3" t="s">
        <v>239</v>
      </c>
      <c r="B159" s="3" t="s">
        <v>584</v>
      </c>
      <c r="C159" s="3" t="s">
        <v>262</v>
      </c>
      <c r="D159" s="3" t="s">
        <v>262</v>
      </c>
    </row>
    <row r="160" spans="1:4" ht="45" customHeight="1" x14ac:dyDescent="0.35">
      <c r="A160" s="3" t="s">
        <v>239</v>
      </c>
      <c r="B160" s="3" t="s">
        <v>585</v>
      </c>
      <c r="C160" s="3" t="s">
        <v>262</v>
      </c>
      <c r="D160" s="3" t="s">
        <v>262</v>
      </c>
    </row>
    <row r="161" spans="1:4" ht="45" customHeight="1" x14ac:dyDescent="0.35">
      <c r="A161" s="3" t="s">
        <v>239</v>
      </c>
      <c r="B161" s="3" t="s">
        <v>586</v>
      </c>
      <c r="C161" s="3" t="s">
        <v>262</v>
      </c>
      <c r="D161" s="3" t="s">
        <v>262</v>
      </c>
    </row>
    <row r="162" spans="1:4" ht="45" customHeight="1" x14ac:dyDescent="0.35">
      <c r="A162" s="3" t="s">
        <v>239</v>
      </c>
      <c r="B162" s="3" t="s">
        <v>587</v>
      </c>
      <c r="C162" s="3" t="s">
        <v>262</v>
      </c>
      <c r="D162" s="3" t="s">
        <v>262</v>
      </c>
    </row>
    <row r="163" spans="1:4" ht="45" customHeight="1" x14ac:dyDescent="0.35">
      <c r="A163" s="3" t="s">
        <v>239</v>
      </c>
      <c r="B163" s="3" t="s">
        <v>588</v>
      </c>
      <c r="C163" s="3" t="s">
        <v>262</v>
      </c>
      <c r="D163" s="3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32.81640625" bestFit="1" customWidth="1"/>
    <col min="4" max="4" width="30.26953125" bestFit="1" customWidth="1"/>
    <col min="5" max="5" width="29.26953125" bestFit="1" customWidth="1"/>
    <col min="6" max="6" width="34" bestFit="1" customWidth="1"/>
    <col min="7" max="7" width="30.36328125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589</v>
      </c>
      <c r="D2" t="s">
        <v>590</v>
      </c>
      <c r="E2" t="s">
        <v>591</v>
      </c>
      <c r="F2" t="s">
        <v>592</v>
      </c>
      <c r="G2" t="s">
        <v>593</v>
      </c>
    </row>
    <row r="3" spans="1:7" x14ac:dyDescent="0.35">
      <c r="A3" s="1" t="s">
        <v>255</v>
      </c>
      <c r="B3" s="1"/>
      <c r="C3" s="1" t="s">
        <v>594</v>
      </c>
      <c r="D3" s="1" t="s">
        <v>595</v>
      </c>
      <c r="E3" s="1" t="s">
        <v>596</v>
      </c>
      <c r="F3" s="1" t="s">
        <v>597</v>
      </c>
      <c r="G3" s="1" t="s">
        <v>598</v>
      </c>
    </row>
    <row r="4" spans="1:7" ht="45" customHeight="1" x14ac:dyDescent="0.35">
      <c r="A4" s="3" t="s">
        <v>82</v>
      </c>
      <c r="B4" s="3" t="s">
        <v>599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600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601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602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603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604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605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606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607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608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609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610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611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612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613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614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615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616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617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618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619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620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621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622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623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624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625</v>
      </c>
      <c r="C30" s="3" t="s">
        <v>455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626</v>
      </c>
      <c r="C31" s="3" t="s">
        <v>455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627</v>
      </c>
      <c r="C32" s="3" t="s">
        <v>455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628</v>
      </c>
      <c r="C33" s="3" t="s">
        <v>455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629</v>
      </c>
      <c r="C34" s="3" t="s">
        <v>455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630</v>
      </c>
      <c r="C35" s="3" t="s">
        <v>455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631</v>
      </c>
      <c r="C36" s="3" t="s">
        <v>455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632</v>
      </c>
      <c r="C37" s="3" t="s">
        <v>455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633</v>
      </c>
      <c r="C38" s="3" t="s">
        <v>455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634</v>
      </c>
      <c r="C39" s="3" t="s">
        <v>455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635</v>
      </c>
      <c r="C40" s="3" t="s">
        <v>455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636</v>
      </c>
      <c r="C41" s="3" t="s">
        <v>455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637</v>
      </c>
      <c r="C42" s="3" t="s">
        <v>455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638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639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640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641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642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643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644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645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646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647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648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649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650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651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652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653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654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655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656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657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658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659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660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661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662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663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664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665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666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667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668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669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670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671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672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673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674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675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676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677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678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679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680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681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682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683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684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685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686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687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688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689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690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691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692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693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694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695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696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697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698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699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700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701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702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703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704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705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706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707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708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709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710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711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712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713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714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715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716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717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718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719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720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721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722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723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724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725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726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727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728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729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730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731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732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733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734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735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736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737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738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739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740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741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742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743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744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745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746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747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748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749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750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751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752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753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754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755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756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757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758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51.08984375" bestFit="1" customWidth="1"/>
    <col min="4" max="4" width="49.1796875" bestFit="1" customWidth="1"/>
    <col min="5" max="5" width="48.1796875" bestFit="1" customWidth="1"/>
    <col min="6" max="6" width="53.54296875" bestFit="1" customWidth="1"/>
    <col min="7" max="7" width="49.26953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759</v>
      </c>
      <c r="D2" t="s">
        <v>760</v>
      </c>
      <c r="E2" t="s">
        <v>761</v>
      </c>
      <c r="F2" t="s">
        <v>762</v>
      </c>
      <c r="G2" t="s">
        <v>763</v>
      </c>
    </row>
    <row r="3" spans="1:7" x14ac:dyDescent="0.35">
      <c r="A3" s="1" t="s">
        <v>255</v>
      </c>
      <c r="B3" s="1"/>
      <c r="C3" s="1" t="s">
        <v>764</v>
      </c>
      <c r="D3" s="1" t="s">
        <v>765</v>
      </c>
      <c r="E3" s="1" t="s">
        <v>766</v>
      </c>
      <c r="F3" s="1" t="s">
        <v>767</v>
      </c>
      <c r="G3" s="1" t="s">
        <v>768</v>
      </c>
    </row>
    <row r="4" spans="1:7" ht="45" customHeight="1" x14ac:dyDescent="0.35">
      <c r="A4" s="3" t="s">
        <v>82</v>
      </c>
      <c r="B4" s="3" t="s">
        <v>769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770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771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772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773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774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775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776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777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778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779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780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781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782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783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784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785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786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787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788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789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790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791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792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793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794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795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796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797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798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799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800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801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802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803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804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805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806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807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808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809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810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811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812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813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814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815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816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817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818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819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820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821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822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823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824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825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826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827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828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829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830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831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832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833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834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835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836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837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838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839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840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841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842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843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844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845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846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847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848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849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850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851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852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853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854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855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856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857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858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859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860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861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862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863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864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865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866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867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868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869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870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871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872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873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874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875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876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877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878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879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880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881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882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883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884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885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886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887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888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889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890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891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892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893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894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895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896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897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898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899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900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901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902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903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904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905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906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907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908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909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910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911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912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913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914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915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916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917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918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919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920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921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922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923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924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925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926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927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928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81640625" bestFit="1" customWidth="1"/>
    <col min="3" max="3" width="38.6328125" bestFit="1" customWidth="1"/>
    <col min="4" max="4" width="36.7265625" bestFit="1" customWidth="1"/>
    <col min="5" max="5" width="35.81640625" bestFit="1" customWidth="1"/>
    <col min="6" max="6" width="41.08984375" bestFit="1" customWidth="1"/>
    <col min="7" max="7" width="36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929</v>
      </c>
      <c r="D2" t="s">
        <v>930</v>
      </c>
      <c r="E2" t="s">
        <v>931</v>
      </c>
      <c r="F2" t="s">
        <v>932</v>
      </c>
      <c r="G2" t="s">
        <v>933</v>
      </c>
    </row>
    <row r="3" spans="1:7" x14ac:dyDescent="0.35">
      <c r="A3" s="1" t="s">
        <v>255</v>
      </c>
      <c r="B3" s="1"/>
      <c r="C3" s="1" t="s">
        <v>934</v>
      </c>
      <c r="D3" s="1" t="s">
        <v>935</v>
      </c>
      <c r="E3" s="1" t="s">
        <v>936</v>
      </c>
      <c r="F3" s="1" t="s">
        <v>937</v>
      </c>
      <c r="G3" s="1" t="s">
        <v>938</v>
      </c>
    </row>
    <row r="4" spans="1:7" ht="45" customHeight="1" x14ac:dyDescent="0.35">
      <c r="A4" s="3" t="s">
        <v>82</v>
      </c>
      <c r="B4" s="3" t="s">
        <v>939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940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941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942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943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944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945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946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947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948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949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950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951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952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953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954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955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956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957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958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959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960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961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962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963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964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965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966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967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968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969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970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971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972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973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974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975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976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977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978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979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980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981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982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983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984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985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986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987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988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989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990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991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992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993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994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995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996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997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998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999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1000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1001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1002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1003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1004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1005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1006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1007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1008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1009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1010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1011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1012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1013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1014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1015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1016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1017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1018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1019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1020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1021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1022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1023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1024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1025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1026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1027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1028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1029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1030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1031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1032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1033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1034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1035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1036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1037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1038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1039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1040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1041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1042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1043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1044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1045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1046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1047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1048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1049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1050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1051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1052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1053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1054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1055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1056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1057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1058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1059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1060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1061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1062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1063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1064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1065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1066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1067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1068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1069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1070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1071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1072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1073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1074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1075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1076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1077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1078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1079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1080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1081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1082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1083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1084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1085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1086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1087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1088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1089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1090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1091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1092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1093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1094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1095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1096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1097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1098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3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90625" bestFit="1" customWidth="1"/>
    <col min="3" max="3" width="30.36328125" bestFit="1" customWidth="1"/>
    <col min="4" max="4" width="28.54296875" bestFit="1" customWidth="1"/>
    <col min="5" max="5" width="27.54296875" bestFit="1" customWidth="1"/>
    <col min="6" max="6" width="32.90625" bestFit="1" customWidth="1"/>
    <col min="7" max="7" width="28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1099</v>
      </c>
      <c r="D2" t="s">
        <v>1100</v>
      </c>
      <c r="E2" t="s">
        <v>1101</v>
      </c>
      <c r="F2" t="s">
        <v>1102</v>
      </c>
      <c r="G2" t="s">
        <v>1103</v>
      </c>
    </row>
    <row r="3" spans="1:7" x14ac:dyDescent="0.35">
      <c r="A3" s="1" t="s">
        <v>255</v>
      </c>
      <c r="B3" s="1"/>
      <c r="C3" s="1" t="s">
        <v>1104</v>
      </c>
      <c r="D3" s="1" t="s">
        <v>1105</v>
      </c>
      <c r="E3" s="1" t="s">
        <v>1106</v>
      </c>
      <c r="F3" s="1" t="s">
        <v>1107</v>
      </c>
      <c r="G3" s="1" t="s">
        <v>1108</v>
      </c>
    </row>
    <row r="4" spans="1:7" ht="45" customHeight="1" x14ac:dyDescent="0.35">
      <c r="A4" s="3" t="s">
        <v>82</v>
      </c>
      <c r="B4" s="3" t="s">
        <v>1109</v>
      </c>
      <c r="C4" s="3" t="s">
        <v>262</v>
      </c>
      <c r="D4" s="3" t="s">
        <v>263</v>
      </c>
      <c r="E4" s="3" t="s">
        <v>263</v>
      </c>
      <c r="F4" s="3" t="s">
        <v>262</v>
      </c>
      <c r="G4" s="3" t="s">
        <v>262</v>
      </c>
    </row>
    <row r="5" spans="1:7" ht="45" customHeight="1" x14ac:dyDescent="0.35">
      <c r="A5" s="3" t="s">
        <v>89</v>
      </c>
      <c r="B5" s="3" t="s">
        <v>1110</v>
      </c>
      <c r="C5" s="3" t="s">
        <v>262</v>
      </c>
      <c r="D5" s="3" t="s">
        <v>263</v>
      </c>
      <c r="E5" s="3" t="s">
        <v>263</v>
      </c>
      <c r="F5" s="3" t="s">
        <v>262</v>
      </c>
      <c r="G5" s="3" t="s">
        <v>262</v>
      </c>
    </row>
    <row r="6" spans="1:7" ht="45" customHeight="1" x14ac:dyDescent="0.35">
      <c r="A6" s="3" t="s">
        <v>93</v>
      </c>
      <c r="B6" s="3" t="s">
        <v>1111</v>
      </c>
      <c r="C6" s="3" t="s">
        <v>262</v>
      </c>
      <c r="D6" s="3" t="s">
        <v>263</v>
      </c>
      <c r="E6" s="3" t="s">
        <v>263</v>
      </c>
      <c r="F6" s="3" t="s">
        <v>262</v>
      </c>
      <c r="G6" s="3" t="s">
        <v>262</v>
      </c>
    </row>
    <row r="7" spans="1:7" ht="45" customHeight="1" x14ac:dyDescent="0.35">
      <c r="A7" s="3" t="s">
        <v>94</v>
      </c>
      <c r="B7" s="3" t="s">
        <v>1112</v>
      </c>
      <c r="C7" s="3" t="s">
        <v>262</v>
      </c>
      <c r="D7" s="3" t="s">
        <v>263</v>
      </c>
      <c r="E7" s="3" t="s">
        <v>263</v>
      </c>
      <c r="F7" s="3" t="s">
        <v>262</v>
      </c>
      <c r="G7" s="3" t="s">
        <v>262</v>
      </c>
    </row>
    <row r="8" spans="1:7" ht="45" customHeight="1" x14ac:dyDescent="0.35">
      <c r="A8" s="3" t="s">
        <v>98</v>
      </c>
      <c r="B8" s="3" t="s">
        <v>1113</v>
      </c>
      <c r="C8" s="3" t="s">
        <v>262</v>
      </c>
      <c r="D8" s="3" t="s">
        <v>263</v>
      </c>
      <c r="E8" s="3" t="s">
        <v>263</v>
      </c>
      <c r="F8" s="3" t="s">
        <v>262</v>
      </c>
      <c r="G8" s="3" t="s">
        <v>262</v>
      </c>
    </row>
    <row r="9" spans="1:7" ht="45" customHeight="1" x14ac:dyDescent="0.35">
      <c r="A9" s="3" t="s">
        <v>103</v>
      </c>
      <c r="B9" s="3" t="s">
        <v>1114</v>
      </c>
      <c r="C9" s="3" t="s">
        <v>262</v>
      </c>
      <c r="D9" s="3" t="s">
        <v>263</v>
      </c>
      <c r="E9" s="3" t="s">
        <v>263</v>
      </c>
      <c r="F9" s="3" t="s">
        <v>262</v>
      </c>
      <c r="G9" s="3" t="s">
        <v>262</v>
      </c>
    </row>
    <row r="10" spans="1:7" ht="45" customHeight="1" x14ac:dyDescent="0.35">
      <c r="A10" s="3" t="s">
        <v>109</v>
      </c>
      <c r="B10" s="3" t="s">
        <v>1115</v>
      </c>
      <c r="C10" s="3" t="s">
        <v>262</v>
      </c>
      <c r="D10" s="3" t="s">
        <v>263</v>
      </c>
      <c r="E10" s="3" t="s">
        <v>263</v>
      </c>
      <c r="F10" s="3" t="s">
        <v>262</v>
      </c>
      <c r="G10" s="3" t="s">
        <v>262</v>
      </c>
    </row>
    <row r="11" spans="1:7" ht="45" customHeight="1" x14ac:dyDescent="0.35">
      <c r="A11" s="3" t="s">
        <v>110</v>
      </c>
      <c r="B11" s="3" t="s">
        <v>1116</v>
      </c>
      <c r="C11" s="3" t="s">
        <v>262</v>
      </c>
      <c r="D11" s="3" t="s">
        <v>263</v>
      </c>
      <c r="E11" s="3" t="s">
        <v>263</v>
      </c>
      <c r="F11" s="3" t="s">
        <v>262</v>
      </c>
      <c r="G11" s="3" t="s">
        <v>262</v>
      </c>
    </row>
    <row r="12" spans="1:7" ht="45" customHeight="1" x14ac:dyDescent="0.35">
      <c r="A12" s="3" t="s">
        <v>114</v>
      </c>
      <c r="B12" s="3" t="s">
        <v>1117</v>
      </c>
      <c r="C12" s="3" t="s">
        <v>262</v>
      </c>
      <c r="D12" s="3" t="s">
        <v>263</v>
      </c>
      <c r="E12" s="3" t="s">
        <v>263</v>
      </c>
      <c r="F12" s="3" t="s">
        <v>262</v>
      </c>
      <c r="G12" s="3" t="s">
        <v>262</v>
      </c>
    </row>
    <row r="13" spans="1:7" ht="45" customHeight="1" x14ac:dyDescent="0.35">
      <c r="A13" s="3" t="s">
        <v>117</v>
      </c>
      <c r="B13" s="3" t="s">
        <v>1118</v>
      </c>
      <c r="C13" s="3" t="s">
        <v>262</v>
      </c>
      <c r="D13" s="3" t="s">
        <v>263</v>
      </c>
      <c r="E13" s="3" t="s">
        <v>263</v>
      </c>
      <c r="F13" s="3" t="s">
        <v>262</v>
      </c>
      <c r="G13" s="3" t="s">
        <v>262</v>
      </c>
    </row>
    <row r="14" spans="1:7" ht="45" customHeight="1" x14ac:dyDescent="0.35">
      <c r="A14" s="3" t="s">
        <v>121</v>
      </c>
      <c r="B14" s="3" t="s">
        <v>1119</v>
      </c>
      <c r="C14" s="3" t="s">
        <v>262</v>
      </c>
      <c r="D14" s="3" t="s">
        <v>263</v>
      </c>
      <c r="E14" s="3" t="s">
        <v>263</v>
      </c>
      <c r="F14" s="3" t="s">
        <v>262</v>
      </c>
      <c r="G14" s="3" t="s">
        <v>262</v>
      </c>
    </row>
    <row r="15" spans="1:7" ht="45" customHeight="1" x14ac:dyDescent="0.35">
      <c r="A15" s="3" t="s">
        <v>124</v>
      </c>
      <c r="B15" s="3" t="s">
        <v>1120</v>
      </c>
      <c r="C15" s="3" t="s">
        <v>262</v>
      </c>
      <c r="D15" s="3" t="s">
        <v>263</v>
      </c>
      <c r="E15" s="3" t="s">
        <v>263</v>
      </c>
      <c r="F15" s="3" t="s">
        <v>262</v>
      </c>
      <c r="G15" s="3" t="s">
        <v>262</v>
      </c>
    </row>
    <row r="16" spans="1:7" ht="45" customHeight="1" x14ac:dyDescent="0.35">
      <c r="A16" s="3" t="s">
        <v>125</v>
      </c>
      <c r="B16" s="3" t="s">
        <v>1121</v>
      </c>
      <c r="C16" s="3" t="s">
        <v>262</v>
      </c>
      <c r="D16" s="3" t="s">
        <v>263</v>
      </c>
      <c r="E16" s="3" t="s">
        <v>263</v>
      </c>
      <c r="F16" s="3" t="s">
        <v>262</v>
      </c>
      <c r="G16" s="3" t="s">
        <v>262</v>
      </c>
    </row>
    <row r="17" spans="1:7" ht="45" customHeight="1" x14ac:dyDescent="0.35">
      <c r="A17" s="3" t="s">
        <v>126</v>
      </c>
      <c r="B17" s="3" t="s">
        <v>1122</v>
      </c>
      <c r="C17" s="3" t="s">
        <v>262</v>
      </c>
      <c r="D17" s="3" t="s">
        <v>263</v>
      </c>
      <c r="E17" s="3" t="s">
        <v>263</v>
      </c>
      <c r="F17" s="3" t="s">
        <v>262</v>
      </c>
      <c r="G17" s="3" t="s">
        <v>262</v>
      </c>
    </row>
    <row r="18" spans="1:7" ht="45" customHeight="1" x14ac:dyDescent="0.35">
      <c r="A18" s="3" t="s">
        <v>127</v>
      </c>
      <c r="B18" s="3" t="s">
        <v>1123</v>
      </c>
      <c r="C18" s="3" t="s">
        <v>262</v>
      </c>
      <c r="D18" s="3" t="s">
        <v>263</v>
      </c>
      <c r="E18" s="3" t="s">
        <v>263</v>
      </c>
      <c r="F18" s="3" t="s">
        <v>262</v>
      </c>
      <c r="G18" s="3" t="s">
        <v>262</v>
      </c>
    </row>
    <row r="19" spans="1:7" ht="45" customHeight="1" x14ac:dyDescent="0.35">
      <c r="A19" s="3" t="s">
        <v>128</v>
      </c>
      <c r="B19" s="3" t="s">
        <v>1124</v>
      </c>
      <c r="C19" s="3" t="s">
        <v>262</v>
      </c>
      <c r="D19" s="3" t="s">
        <v>263</v>
      </c>
      <c r="E19" s="3" t="s">
        <v>263</v>
      </c>
      <c r="F19" s="3" t="s">
        <v>262</v>
      </c>
      <c r="G19" s="3" t="s">
        <v>262</v>
      </c>
    </row>
    <row r="20" spans="1:7" ht="45" customHeight="1" x14ac:dyDescent="0.35">
      <c r="A20" s="3" t="s">
        <v>129</v>
      </c>
      <c r="B20" s="3" t="s">
        <v>1125</v>
      </c>
      <c r="C20" s="3" t="s">
        <v>262</v>
      </c>
      <c r="D20" s="3" t="s">
        <v>263</v>
      </c>
      <c r="E20" s="3" t="s">
        <v>263</v>
      </c>
      <c r="F20" s="3" t="s">
        <v>262</v>
      </c>
      <c r="G20" s="3" t="s">
        <v>262</v>
      </c>
    </row>
    <row r="21" spans="1:7" ht="45" customHeight="1" x14ac:dyDescent="0.35">
      <c r="A21" s="3" t="s">
        <v>130</v>
      </c>
      <c r="B21" s="3" t="s">
        <v>1126</v>
      </c>
      <c r="C21" s="3" t="s">
        <v>262</v>
      </c>
      <c r="D21" s="3" t="s">
        <v>263</v>
      </c>
      <c r="E21" s="3" t="s">
        <v>263</v>
      </c>
      <c r="F21" s="3" t="s">
        <v>262</v>
      </c>
      <c r="G21" s="3" t="s">
        <v>262</v>
      </c>
    </row>
    <row r="22" spans="1:7" ht="45" customHeight="1" x14ac:dyDescent="0.35">
      <c r="A22" s="3" t="s">
        <v>131</v>
      </c>
      <c r="B22" s="3" t="s">
        <v>1127</v>
      </c>
      <c r="C22" s="3" t="s">
        <v>262</v>
      </c>
      <c r="D22" s="3" t="s">
        <v>263</v>
      </c>
      <c r="E22" s="3" t="s">
        <v>263</v>
      </c>
      <c r="F22" s="3" t="s">
        <v>262</v>
      </c>
      <c r="G22" s="3" t="s">
        <v>262</v>
      </c>
    </row>
    <row r="23" spans="1:7" ht="45" customHeight="1" x14ac:dyDescent="0.35">
      <c r="A23" s="3" t="s">
        <v>132</v>
      </c>
      <c r="B23" s="3" t="s">
        <v>1128</v>
      </c>
      <c r="C23" s="3" t="s">
        <v>262</v>
      </c>
      <c r="D23" s="3" t="s">
        <v>263</v>
      </c>
      <c r="E23" s="3" t="s">
        <v>263</v>
      </c>
      <c r="F23" s="3" t="s">
        <v>262</v>
      </c>
      <c r="G23" s="3" t="s">
        <v>262</v>
      </c>
    </row>
    <row r="24" spans="1:7" ht="45" customHeight="1" x14ac:dyDescent="0.35">
      <c r="A24" s="3" t="s">
        <v>133</v>
      </c>
      <c r="B24" s="3" t="s">
        <v>1129</v>
      </c>
      <c r="C24" s="3" t="s">
        <v>262</v>
      </c>
      <c r="D24" s="3" t="s">
        <v>263</v>
      </c>
      <c r="E24" s="3" t="s">
        <v>263</v>
      </c>
      <c r="F24" s="3" t="s">
        <v>262</v>
      </c>
      <c r="G24" s="3" t="s">
        <v>262</v>
      </c>
    </row>
    <row r="25" spans="1:7" ht="45" customHeight="1" x14ac:dyDescent="0.35">
      <c r="A25" s="3" t="s">
        <v>134</v>
      </c>
      <c r="B25" s="3" t="s">
        <v>1130</v>
      </c>
      <c r="C25" s="3" t="s">
        <v>262</v>
      </c>
      <c r="D25" s="3" t="s">
        <v>263</v>
      </c>
      <c r="E25" s="3" t="s">
        <v>263</v>
      </c>
      <c r="F25" s="3" t="s">
        <v>262</v>
      </c>
      <c r="G25" s="3" t="s">
        <v>262</v>
      </c>
    </row>
    <row r="26" spans="1:7" ht="45" customHeight="1" x14ac:dyDescent="0.35">
      <c r="A26" s="3" t="s">
        <v>135</v>
      </c>
      <c r="B26" s="3" t="s">
        <v>1131</v>
      </c>
      <c r="C26" s="3" t="s">
        <v>262</v>
      </c>
      <c r="D26" s="3" t="s">
        <v>263</v>
      </c>
      <c r="E26" s="3" t="s">
        <v>263</v>
      </c>
      <c r="F26" s="3" t="s">
        <v>262</v>
      </c>
      <c r="G26" s="3" t="s">
        <v>262</v>
      </c>
    </row>
    <row r="27" spans="1:7" ht="45" customHeight="1" x14ac:dyDescent="0.35">
      <c r="A27" s="3" t="s">
        <v>136</v>
      </c>
      <c r="B27" s="3" t="s">
        <v>1132</v>
      </c>
      <c r="C27" s="3" t="s">
        <v>262</v>
      </c>
      <c r="D27" s="3" t="s">
        <v>263</v>
      </c>
      <c r="E27" s="3" t="s">
        <v>263</v>
      </c>
      <c r="F27" s="3" t="s">
        <v>262</v>
      </c>
      <c r="G27" s="3" t="s">
        <v>262</v>
      </c>
    </row>
    <row r="28" spans="1:7" ht="45" customHeight="1" x14ac:dyDescent="0.35">
      <c r="A28" s="3" t="s">
        <v>137</v>
      </c>
      <c r="B28" s="3" t="s">
        <v>1133</v>
      </c>
      <c r="C28" s="3" t="s">
        <v>262</v>
      </c>
      <c r="D28" s="3" t="s">
        <v>263</v>
      </c>
      <c r="E28" s="3" t="s">
        <v>263</v>
      </c>
      <c r="F28" s="3" t="s">
        <v>262</v>
      </c>
      <c r="G28" s="3" t="s">
        <v>262</v>
      </c>
    </row>
    <row r="29" spans="1:7" ht="45" customHeight="1" x14ac:dyDescent="0.35">
      <c r="A29" s="3" t="s">
        <v>138</v>
      </c>
      <c r="B29" s="3" t="s">
        <v>1134</v>
      </c>
      <c r="C29" s="3" t="s">
        <v>262</v>
      </c>
      <c r="D29" s="3" t="s">
        <v>263</v>
      </c>
      <c r="E29" s="3" t="s">
        <v>263</v>
      </c>
      <c r="F29" s="3" t="s">
        <v>262</v>
      </c>
      <c r="G29" s="3" t="s">
        <v>262</v>
      </c>
    </row>
    <row r="30" spans="1:7" ht="45" customHeight="1" x14ac:dyDescent="0.35">
      <c r="A30" s="3" t="s">
        <v>141</v>
      </c>
      <c r="B30" s="3" t="s">
        <v>1135</v>
      </c>
      <c r="C30" s="3" t="s">
        <v>262</v>
      </c>
      <c r="D30" s="3" t="s">
        <v>83</v>
      </c>
      <c r="E30" s="3" t="s">
        <v>83</v>
      </c>
      <c r="F30" s="3" t="s">
        <v>83</v>
      </c>
      <c r="G30" s="3" t="s">
        <v>83</v>
      </c>
    </row>
    <row r="31" spans="1:7" ht="45" customHeight="1" x14ac:dyDescent="0.35">
      <c r="A31" s="3" t="s">
        <v>143</v>
      </c>
      <c r="B31" s="3" t="s">
        <v>1136</v>
      </c>
      <c r="C31" s="3" t="s">
        <v>262</v>
      </c>
      <c r="D31" s="3" t="s">
        <v>83</v>
      </c>
      <c r="E31" s="3" t="s">
        <v>83</v>
      </c>
      <c r="F31" s="3" t="s">
        <v>83</v>
      </c>
      <c r="G31" s="3" t="s">
        <v>83</v>
      </c>
    </row>
    <row r="32" spans="1:7" ht="45" customHeight="1" x14ac:dyDescent="0.35">
      <c r="A32" s="3" t="s">
        <v>144</v>
      </c>
      <c r="B32" s="3" t="s">
        <v>1137</v>
      </c>
      <c r="C32" s="3" t="s">
        <v>262</v>
      </c>
      <c r="D32" s="3" t="s">
        <v>83</v>
      </c>
      <c r="E32" s="3" t="s">
        <v>83</v>
      </c>
      <c r="F32" s="3" t="s">
        <v>83</v>
      </c>
      <c r="G32" s="3" t="s">
        <v>83</v>
      </c>
    </row>
    <row r="33" spans="1:7" ht="45" customHeight="1" x14ac:dyDescent="0.35">
      <c r="A33" s="3" t="s">
        <v>146</v>
      </c>
      <c r="B33" s="3" t="s">
        <v>1138</v>
      </c>
      <c r="C33" s="3" t="s">
        <v>262</v>
      </c>
      <c r="D33" s="3" t="s">
        <v>83</v>
      </c>
      <c r="E33" s="3" t="s">
        <v>83</v>
      </c>
      <c r="F33" s="3" t="s">
        <v>83</v>
      </c>
      <c r="G33" s="3" t="s">
        <v>83</v>
      </c>
    </row>
    <row r="34" spans="1:7" ht="45" customHeight="1" x14ac:dyDescent="0.35">
      <c r="A34" s="3" t="s">
        <v>147</v>
      </c>
      <c r="B34" s="3" t="s">
        <v>1139</v>
      </c>
      <c r="C34" s="3" t="s">
        <v>262</v>
      </c>
      <c r="D34" s="3" t="s">
        <v>83</v>
      </c>
      <c r="E34" s="3" t="s">
        <v>83</v>
      </c>
      <c r="F34" s="3" t="s">
        <v>83</v>
      </c>
      <c r="G34" s="3" t="s">
        <v>83</v>
      </c>
    </row>
    <row r="35" spans="1:7" ht="45" customHeight="1" x14ac:dyDescent="0.35">
      <c r="A35" s="3" t="s">
        <v>148</v>
      </c>
      <c r="B35" s="3" t="s">
        <v>1140</v>
      </c>
      <c r="C35" s="3" t="s">
        <v>262</v>
      </c>
      <c r="D35" s="3" t="s">
        <v>83</v>
      </c>
      <c r="E35" s="3" t="s">
        <v>83</v>
      </c>
      <c r="F35" s="3" t="s">
        <v>83</v>
      </c>
      <c r="G35" s="3" t="s">
        <v>83</v>
      </c>
    </row>
    <row r="36" spans="1:7" ht="45" customHeight="1" x14ac:dyDescent="0.35">
      <c r="A36" s="3" t="s">
        <v>149</v>
      </c>
      <c r="B36" s="3" t="s">
        <v>1141</v>
      </c>
      <c r="C36" s="3" t="s">
        <v>262</v>
      </c>
      <c r="D36" s="3" t="s">
        <v>83</v>
      </c>
      <c r="E36" s="3" t="s">
        <v>83</v>
      </c>
      <c r="F36" s="3" t="s">
        <v>83</v>
      </c>
      <c r="G36" s="3" t="s">
        <v>83</v>
      </c>
    </row>
    <row r="37" spans="1:7" ht="45" customHeight="1" x14ac:dyDescent="0.35">
      <c r="A37" s="3" t="s">
        <v>151</v>
      </c>
      <c r="B37" s="3" t="s">
        <v>1142</v>
      </c>
      <c r="C37" s="3" t="s">
        <v>262</v>
      </c>
      <c r="D37" s="3" t="s">
        <v>83</v>
      </c>
      <c r="E37" s="3" t="s">
        <v>83</v>
      </c>
      <c r="F37" s="3" t="s">
        <v>83</v>
      </c>
      <c r="G37" s="3" t="s">
        <v>83</v>
      </c>
    </row>
    <row r="38" spans="1:7" ht="45" customHeight="1" x14ac:dyDescent="0.35">
      <c r="A38" s="3" t="s">
        <v>152</v>
      </c>
      <c r="B38" s="3" t="s">
        <v>1143</v>
      </c>
      <c r="C38" s="3" t="s">
        <v>262</v>
      </c>
      <c r="D38" s="3" t="s">
        <v>83</v>
      </c>
      <c r="E38" s="3" t="s">
        <v>83</v>
      </c>
      <c r="F38" s="3" t="s">
        <v>83</v>
      </c>
      <c r="G38" s="3" t="s">
        <v>83</v>
      </c>
    </row>
    <row r="39" spans="1:7" ht="45" customHeight="1" x14ac:dyDescent="0.35">
      <c r="A39" s="3" t="s">
        <v>154</v>
      </c>
      <c r="B39" s="3" t="s">
        <v>1144</v>
      </c>
      <c r="C39" s="3" t="s">
        <v>262</v>
      </c>
      <c r="D39" s="3" t="s">
        <v>83</v>
      </c>
      <c r="E39" s="3" t="s">
        <v>83</v>
      </c>
      <c r="F39" s="3" t="s">
        <v>83</v>
      </c>
      <c r="G39" s="3" t="s">
        <v>83</v>
      </c>
    </row>
    <row r="40" spans="1:7" ht="45" customHeight="1" x14ac:dyDescent="0.35">
      <c r="A40" s="3" t="s">
        <v>155</v>
      </c>
      <c r="B40" s="3" t="s">
        <v>1145</v>
      </c>
      <c r="C40" s="3" t="s">
        <v>262</v>
      </c>
      <c r="D40" s="3" t="s">
        <v>83</v>
      </c>
      <c r="E40" s="3" t="s">
        <v>83</v>
      </c>
      <c r="F40" s="3" t="s">
        <v>83</v>
      </c>
      <c r="G40" s="3" t="s">
        <v>83</v>
      </c>
    </row>
    <row r="41" spans="1:7" ht="45" customHeight="1" x14ac:dyDescent="0.35">
      <c r="A41" s="3" t="s">
        <v>156</v>
      </c>
      <c r="B41" s="3" t="s">
        <v>1146</v>
      </c>
      <c r="C41" s="3" t="s">
        <v>262</v>
      </c>
      <c r="D41" s="3" t="s">
        <v>83</v>
      </c>
      <c r="E41" s="3" t="s">
        <v>83</v>
      </c>
      <c r="F41" s="3" t="s">
        <v>83</v>
      </c>
      <c r="G41" s="3" t="s">
        <v>83</v>
      </c>
    </row>
    <row r="42" spans="1:7" ht="45" customHeight="1" x14ac:dyDescent="0.35">
      <c r="A42" s="3" t="s">
        <v>157</v>
      </c>
      <c r="B42" s="3" t="s">
        <v>1147</v>
      </c>
      <c r="C42" s="3" t="s">
        <v>262</v>
      </c>
      <c r="D42" s="3" t="s">
        <v>83</v>
      </c>
      <c r="E42" s="3" t="s">
        <v>83</v>
      </c>
      <c r="F42" s="3" t="s">
        <v>83</v>
      </c>
      <c r="G42" s="3" t="s">
        <v>83</v>
      </c>
    </row>
    <row r="43" spans="1:7" ht="45" customHeight="1" x14ac:dyDescent="0.35">
      <c r="A43" s="3" t="s">
        <v>167</v>
      </c>
      <c r="B43" s="3" t="s">
        <v>1148</v>
      </c>
      <c r="C43" s="3" t="s">
        <v>262</v>
      </c>
      <c r="D43" s="3" t="s">
        <v>263</v>
      </c>
      <c r="E43" s="3" t="s">
        <v>263</v>
      </c>
      <c r="F43" s="3" t="s">
        <v>262</v>
      </c>
      <c r="G43" s="3" t="s">
        <v>262</v>
      </c>
    </row>
    <row r="44" spans="1:7" ht="45" customHeight="1" x14ac:dyDescent="0.35">
      <c r="A44" s="3" t="s">
        <v>167</v>
      </c>
      <c r="B44" s="3" t="s">
        <v>1149</v>
      </c>
      <c r="C44" s="3" t="s">
        <v>262</v>
      </c>
      <c r="D44" s="3" t="s">
        <v>263</v>
      </c>
      <c r="E44" s="3" t="s">
        <v>263</v>
      </c>
      <c r="F44" s="3" t="s">
        <v>262</v>
      </c>
      <c r="G44" s="3" t="s">
        <v>262</v>
      </c>
    </row>
    <row r="45" spans="1:7" ht="45" customHeight="1" x14ac:dyDescent="0.35">
      <c r="A45" s="3" t="s">
        <v>167</v>
      </c>
      <c r="B45" s="3" t="s">
        <v>1150</v>
      </c>
      <c r="C45" s="3" t="s">
        <v>262</v>
      </c>
      <c r="D45" s="3" t="s">
        <v>263</v>
      </c>
      <c r="E45" s="3" t="s">
        <v>263</v>
      </c>
      <c r="F45" s="3" t="s">
        <v>262</v>
      </c>
      <c r="G45" s="3" t="s">
        <v>262</v>
      </c>
    </row>
    <row r="46" spans="1:7" ht="45" customHeight="1" x14ac:dyDescent="0.35">
      <c r="A46" s="3" t="s">
        <v>167</v>
      </c>
      <c r="B46" s="3" t="s">
        <v>1151</v>
      </c>
      <c r="C46" s="3" t="s">
        <v>262</v>
      </c>
      <c r="D46" s="3" t="s">
        <v>263</v>
      </c>
      <c r="E46" s="3" t="s">
        <v>263</v>
      </c>
      <c r="F46" s="3" t="s">
        <v>262</v>
      </c>
      <c r="G46" s="3" t="s">
        <v>262</v>
      </c>
    </row>
    <row r="47" spans="1:7" ht="45" customHeight="1" x14ac:dyDescent="0.35">
      <c r="A47" s="3" t="s">
        <v>167</v>
      </c>
      <c r="B47" s="3" t="s">
        <v>1152</v>
      </c>
      <c r="C47" s="3" t="s">
        <v>262</v>
      </c>
      <c r="D47" s="3" t="s">
        <v>263</v>
      </c>
      <c r="E47" s="3" t="s">
        <v>263</v>
      </c>
      <c r="F47" s="3" t="s">
        <v>262</v>
      </c>
      <c r="G47" s="3" t="s">
        <v>262</v>
      </c>
    </row>
    <row r="48" spans="1:7" ht="45" customHeight="1" x14ac:dyDescent="0.35">
      <c r="A48" s="3" t="s">
        <v>167</v>
      </c>
      <c r="B48" s="3" t="s">
        <v>1153</v>
      </c>
      <c r="C48" s="3" t="s">
        <v>262</v>
      </c>
      <c r="D48" s="3" t="s">
        <v>263</v>
      </c>
      <c r="E48" s="3" t="s">
        <v>263</v>
      </c>
      <c r="F48" s="3" t="s">
        <v>262</v>
      </c>
      <c r="G48" s="3" t="s">
        <v>262</v>
      </c>
    </row>
    <row r="49" spans="1:7" ht="45" customHeight="1" x14ac:dyDescent="0.35">
      <c r="A49" s="3" t="s">
        <v>167</v>
      </c>
      <c r="B49" s="3" t="s">
        <v>1154</v>
      </c>
      <c r="C49" s="3" t="s">
        <v>262</v>
      </c>
      <c r="D49" s="3" t="s">
        <v>263</v>
      </c>
      <c r="E49" s="3" t="s">
        <v>263</v>
      </c>
      <c r="F49" s="3" t="s">
        <v>262</v>
      </c>
      <c r="G49" s="3" t="s">
        <v>262</v>
      </c>
    </row>
    <row r="50" spans="1:7" ht="45" customHeight="1" x14ac:dyDescent="0.35">
      <c r="A50" s="3" t="s">
        <v>167</v>
      </c>
      <c r="B50" s="3" t="s">
        <v>1155</v>
      </c>
      <c r="C50" s="3" t="s">
        <v>262</v>
      </c>
      <c r="D50" s="3" t="s">
        <v>263</v>
      </c>
      <c r="E50" s="3" t="s">
        <v>263</v>
      </c>
      <c r="F50" s="3" t="s">
        <v>262</v>
      </c>
      <c r="G50" s="3" t="s">
        <v>262</v>
      </c>
    </row>
    <row r="51" spans="1:7" ht="45" customHeight="1" x14ac:dyDescent="0.35">
      <c r="A51" s="3" t="s">
        <v>167</v>
      </c>
      <c r="B51" s="3" t="s">
        <v>1156</v>
      </c>
      <c r="C51" s="3" t="s">
        <v>262</v>
      </c>
      <c r="D51" s="3" t="s">
        <v>263</v>
      </c>
      <c r="E51" s="3" t="s">
        <v>263</v>
      </c>
      <c r="F51" s="3" t="s">
        <v>262</v>
      </c>
      <c r="G51" s="3" t="s">
        <v>262</v>
      </c>
    </row>
    <row r="52" spans="1:7" ht="45" customHeight="1" x14ac:dyDescent="0.35">
      <c r="A52" s="3" t="s">
        <v>167</v>
      </c>
      <c r="B52" s="3" t="s">
        <v>1157</v>
      </c>
      <c r="C52" s="3" t="s">
        <v>262</v>
      </c>
      <c r="D52" s="3" t="s">
        <v>263</v>
      </c>
      <c r="E52" s="3" t="s">
        <v>263</v>
      </c>
      <c r="F52" s="3" t="s">
        <v>262</v>
      </c>
      <c r="G52" s="3" t="s">
        <v>262</v>
      </c>
    </row>
    <row r="53" spans="1:7" ht="45" customHeight="1" x14ac:dyDescent="0.35">
      <c r="A53" s="3" t="s">
        <v>167</v>
      </c>
      <c r="B53" s="3" t="s">
        <v>1158</v>
      </c>
      <c r="C53" s="3" t="s">
        <v>262</v>
      </c>
      <c r="D53" s="3" t="s">
        <v>263</v>
      </c>
      <c r="E53" s="3" t="s">
        <v>263</v>
      </c>
      <c r="F53" s="3" t="s">
        <v>262</v>
      </c>
      <c r="G53" s="3" t="s">
        <v>262</v>
      </c>
    </row>
    <row r="54" spans="1:7" ht="45" customHeight="1" x14ac:dyDescent="0.35">
      <c r="A54" s="3" t="s">
        <v>176</v>
      </c>
      <c r="B54" s="3" t="s">
        <v>1159</v>
      </c>
      <c r="C54" s="3" t="s">
        <v>262</v>
      </c>
      <c r="D54" s="3" t="s">
        <v>263</v>
      </c>
      <c r="E54" s="3" t="s">
        <v>263</v>
      </c>
      <c r="F54" s="3" t="s">
        <v>262</v>
      </c>
      <c r="G54" s="3" t="s">
        <v>262</v>
      </c>
    </row>
    <row r="55" spans="1:7" ht="45" customHeight="1" x14ac:dyDescent="0.35">
      <c r="A55" s="3" t="s">
        <v>176</v>
      </c>
      <c r="B55" s="3" t="s">
        <v>1160</v>
      </c>
      <c r="C55" s="3" t="s">
        <v>262</v>
      </c>
      <c r="D55" s="3" t="s">
        <v>263</v>
      </c>
      <c r="E55" s="3" t="s">
        <v>263</v>
      </c>
      <c r="F55" s="3" t="s">
        <v>262</v>
      </c>
      <c r="G55" s="3" t="s">
        <v>262</v>
      </c>
    </row>
    <row r="56" spans="1:7" ht="45" customHeight="1" x14ac:dyDescent="0.35">
      <c r="A56" s="3" t="s">
        <v>176</v>
      </c>
      <c r="B56" s="3" t="s">
        <v>1161</v>
      </c>
      <c r="C56" s="3" t="s">
        <v>262</v>
      </c>
      <c r="D56" s="3" t="s">
        <v>263</v>
      </c>
      <c r="E56" s="3" t="s">
        <v>263</v>
      </c>
      <c r="F56" s="3" t="s">
        <v>262</v>
      </c>
      <c r="G56" s="3" t="s">
        <v>262</v>
      </c>
    </row>
    <row r="57" spans="1:7" ht="45" customHeight="1" x14ac:dyDescent="0.35">
      <c r="A57" s="3" t="s">
        <v>176</v>
      </c>
      <c r="B57" s="3" t="s">
        <v>1162</v>
      </c>
      <c r="C57" s="3" t="s">
        <v>262</v>
      </c>
      <c r="D57" s="3" t="s">
        <v>263</v>
      </c>
      <c r="E57" s="3" t="s">
        <v>263</v>
      </c>
      <c r="F57" s="3" t="s">
        <v>262</v>
      </c>
      <c r="G57" s="3" t="s">
        <v>262</v>
      </c>
    </row>
    <row r="58" spans="1:7" ht="45" customHeight="1" x14ac:dyDescent="0.35">
      <c r="A58" s="3" t="s">
        <v>176</v>
      </c>
      <c r="B58" s="3" t="s">
        <v>1163</v>
      </c>
      <c r="C58" s="3" t="s">
        <v>262</v>
      </c>
      <c r="D58" s="3" t="s">
        <v>263</v>
      </c>
      <c r="E58" s="3" t="s">
        <v>263</v>
      </c>
      <c r="F58" s="3" t="s">
        <v>262</v>
      </c>
      <c r="G58" s="3" t="s">
        <v>262</v>
      </c>
    </row>
    <row r="59" spans="1:7" ht="45" customHeight="1" x14ac:dyDescent="0.35">
      <c r="A59" s="3" t="s">
        <v>176</v>
      </c>
      <c r="B59" s="3" t="s">
        <v>1164</v>
      </c>
      <c r="C59" s="3" t="s">
        <v>262</v>
      </c>
      <c r="D59" s="3" t="s">
        <v>263</v>
      </c>
      <c r="E59" s="3" t="s">
        <v>263</v>
      </c>
      <c r="F59" s="3" t="s">
        <v>262</v>
      </c>
      <c r="G59" s="3" t="s">
        <v>262</v>
      </c>
    </row>
    <row r="60" spans="1:7" ht="45" customHeight="1" x14ac:dyDescent="0.35">
      <c r="A60" s="3" t="s">
        <v>176</v>
      </c>
      <c r="B60" s="3" t="s">
        <v>1165</v>
      </c>
      <c r="C60" s="3" t="s">
        <v>262</v>
      </c>
      <c r="D60" s="3" t="s">
        <v>263</v>
      </c>
      <c r="E60" s="3" t="s">
        <v>263</v>
      </c>
      <c r="F60" s="3" t="s">
        <v>262</v>
      </c>
      <c r="G60" s="3" t="s">
        <v>262</v>
      </c>
    </row>
    <row r="61" spans="1:7" ht="45" customHeight="1" x14ac:dyDescent="0.35">
      <c r="A61" s="3" t="s">
        <v>176</v>
      </c>
      <c r="B61" s="3" t="s">
        <v>1166</v>
      </c>
      <c r="C61" s="3" t="s">
        <v>262</v>
      </c>
      <c r="D61" s="3" t="s">
        <v>263</v>
      </c>
      <c r="E61" s="3" t="s">
        <v>263</v>
      </c>
      <c r="F61" s="3" t="s">
        <v>262</v>
      </c>
      <c r="G61" s="3" t="s">
        <v>262</v>
      </c>
    </row>
    <row r="62" spans="1:7" ht="45" customHeight="1" x14ac:dyDescent="0.35">
      <c r="A62" s="3" t="s">
        <v>176</v>
      </c>
      <c r="B62" s="3" t="s">
        <v>1167</v>
      </c>
      <c r="C62" s="3" t="s">
        <v>262</v>
      </c>
      <c r="D62" s="3" t="s">
        <v>263</v>
      </c>
      <c r="E62" s="3" t="s">
        <v>263</v>
      </c>
      <c r="F62" s="3" t="s">
        <v>262</v>
      </c>
      <c r="G62" s="3" t="s">
        <v>262</v>
      </c>
    </row>
    <row r="63" spans="1:7" ht="45" customHeight="1" x14ac:dyDescent="0.35">
      <c r="A63" s="3" t="s">
        <v>176</v>
      </c>
      <c r="B63" s="3" t="s">
        <v>1168</v>
      </c>
      <c r="C63" s="3" t="s">
        <v>262</v>
      </c>
      <c r="D63" s="3" t="s">
        <v>263</v>
      </c>
      <c r="E63" s="3" t="s">
        <v>263</v>
      </c>
      <c r="F63" s="3" t="s">
        <v>262</v>
      </c>
      <c r="G63" s="3" t="s">
        <v>262</v>
      </c>
    </row>
    <row r="64" spans="1:7" ht="45" customHeight="1" x14ac:dyDescent="0.35">
      <c r="A64" s="3" t="s">
        <v>176</v>
      </c>
      <c r="B64" s="3" t="s">
        <v>1169</v>
      </c>
      <c r="C64" s="3" t="s">
        <v>262</v>
      </c>
      <c r="D64" s="3" t="s">
        <v>263</v>
      </c>
      <c r="E64" s="3" t="s">
        <v>263</v>
      </c>
      <c r="F64" s="3" t="s">
        <v>262</v>
      </c>
      <c r="G64" s="3" t="s">
        <v>262</v>
      </c>
    </row>
    <row r="65" spans="1:7" ht="45" customHeight="1" x14ac:dyDescent="0.35">
      <c r="A65" s="3" t="s">
        <v>184</v>
      </c>
      <c r="B65" s="3" t="s">
        <v>1170</v>
      </c>
      <c r="C65" s="3" t="s">
        <v>262</v>
      </c>
      <c r="D65" s="3" t="s">
        <v>263</v>
      </c>
      <c r="E65" s="3" t="s">
        <v>263</v>
      </c>
      <c r="F65" s="3" t="s">
        <v>262</v>
      </c>
      <c r="G65" s="3" t="s">
        <v>262</v>
      </c>
    </row>
    <row r="66" spans="1:7" ht="45" customHeight="1" x14ac:dyDescent="0.35">
      <c r="A66" s="3" t="s">
        <v>184</v>
      </c>
      <c r="B66" s="3" t="s">
        <v>1171</v>
      </c>
      <c r="C66" s="3" t="s">
        <v>262</v>
      </c>
      <c r="D66" s="3" t="s">
        <v>263</v>
      </c>
      <c r="E66" s="3" t="s">
        <v>263</v>
      </c>
      <c r="F66" s="3" t="s">
        <v>262</v>
      </c>
      <c r="G66" s="3" t="s">
        <v>262</v>
      </c>
    </row>
    <row r="67" spans="1:7" ht="45" customHeight="1" x14ac:dyDescent="0.35">
      <c r="A67" s="3" t="s">
        <v>184</v>
      </c>
      <c r="B67" s="3" t="s">
        <v>1172</v>
      </c>
      <c r="C67" s="3" t="s">
        <v>262</v>
      </c>
      <c r="D67" s="3" t="s">
        <v>263</v>
      </c>
      <c r="E67" s="3" t="s">
        <v>263</v>
      </c>
      <c r="F67" s="3" t="s">
        <v>262</v>
      </c>
      <c r="G67" s="3" t="s">
        <v>262</v>
      </c>
    </row>
    <row r="68" spans="1:7" ht="45" customHeight="1" x14ac:dyDescent="0.35">
      <c r="A68" s="3" t="s">
        <v>184</v>
      </c>
      <c r="B68" s="3" t="s">
        <v>1173</v>
      </c>
      <c r="C68" s="3" t="s">
        <v>262</v>
      </c>
      <c r="D68" s="3" t="s">
        <v>263</v>
      </c>
      <c r="E68" s="3" t="s">
        <v>263</v>
      </c>
      <c r="F68" s="3" t="s">
        <v>262</v>
      </c>
      <c r="G68" s="3" t="s">
        <v>262</v>
      </c>
    </row>
    <row r="69" spans="1:7" ht="45" customHeight="1" x14ac:dyDescent="0.35">
      <c r="A69" s="3" t="s">
        <v>184</v>
      </c>
      <c r="B69" s="3" t="s">
        <v>1174</v>
      </c>
      <c r="C69" s="3" t="s">
        <v>262</v>
      </c>
      <c r="D69" s="3" t="s">
        <v>263</v>
      </c>
      <c r="E69" s="3" t="s">
        <v>263</v>
      </c>
      <c r="F69" s="3" t="s">
        <v>262</v>
      </c>
      <c r="G69" s="3" t="s">
        <v>262</v>
      </c>
    </row>
    <row r="70" spans="1:7" ht="45" customHeight="1" x14ac:dyDescent="0.35">
      <c r="A70" s="3" t="s">
        <v>184</v>
      </c>
      <c r="B70" s="3" t="s">
        <v>1175</v>
      </c>
      <c r="C70" s="3" t="s">
        <v>262</v>
      </c>
      <c r="D70" s="3" t="s">
        <v>263</v>
      </c>
      <c r="E70" s="3" t="s">
        <v>263</v>
      </c>
      <c r="F70" s="3" t="s">
        <v>262</v>
      </c>
      <c r="G70" s="3" t="s">
        <v>262</v>
      </c>
    </row>
    <row r="71" spans="1:7" ht="45" customHeight="1" x14ac:dyDescent="0.35">
      <c r="A71" s="3" t="s">
        <v>184</v>
      </c>
      <c r="B71" s="3" t="s">
        <v>1176</v>
      </c>
      <c r="C71" s="3" t="s">
        <v>262</v>
      </c>
      <c r="D71" s="3" t="s">
        <v>263</v>
      </c>
      <c r="E71" s="3" t="s">
        <v>263</v>
      </c>
      <c r="F71" s="3" t="s">
        <v>262</v>
      </c>
      <c r="G71" s="3" t="s">
        <v>262</v>
      </c>
    </row>
    <row r="72" spans="1:7" ht="45" customHeight="1" x14ac:dyDescent="0.35">
      <c r="A72" s="3" t="s">
        <v>184</v>
      </c>
      <c r="B72" s="3" t="s">
        <v>1177</v>
      </c>
      <c r="C72" s="3" t="s">
        <v>262</v>
      </c>
      <c r="D72" s="3" t="s">
        <v>263</v>
      </c>
      <c r="E72" s="3" t="s">
        <v>263</v>
      </c>
      <c r="F72" s="3" t="s">
        <v>262</v>
      </c>
      <c r="G72" s="3" t="s">
        <v>262</v>
      </c>
    </row>
    <row r="73" spans="1:7" ht="45" customHeight="1" x14ac:dyDescent="0.35">
      <c r="A73" s="3" t="s">
        <v>184</v>
      </c>
      <c r="B73" s="3" t="s">
        <v>1178</v>
      </c>
      <c r="C73" s="3" t="s">
        <v>262</v>
      </c>
      <c r="D73" s="3" t="s">
        <v>263</v>
      </c>
      <c r="E73" s="3" t="s">
        <v>263</v>
      </c>
      <c r="F73" s="3" t="s">
        <v>262</v>
      </c>
      <c r="G73" s="3" t="s">
        <v>262</v>
      </c>
    </row>
    <row r="74" spans="1:7" ht="45" customHeight="1" x14ac:dyDescent="0.35">
      <c r="A74" s="3" t="s">
        <v>184</v>
      </c>
      <c r="B74" s="3" t="s">
        <v>1179</v>
      </c>
      <c r="C74" s="3" t="s">
        <v>262</v>
      </c>
      <c r="D74" s="3" t="s">
        <v>263</v>
      </c>
      <c r="E74" s="3" t="s">
        <v>263</v>
      </c>
      <c r="F74" s="3" t="s">
        <v>262</v>
      </c>
      <c r="G74" s="3" t="s">
        <v>262</v>
      </c>
    </row>
    <row r="75" spans="1:7" ht="45" customHeight="1" x14ac:dyDescent="0.35">
      <c r="A75" s="3" t="s">
        <v>184</v>
      </c>
      <c r="B75" s="3" t="s">
        <v>1180</v>
      </c>
      <c r="C75" s="3" t="s">
        <v>262</v>
      </c>
      <c r="D75" s="3" t="s">
        <v>263</v>
      </c>
      <c r="E75" s="3" t="s">
        <v>263</v>
      </c>
      <c r="F75" s="3" t="s">
        <v>262</v>
      </c>
      <c r="G75" s="3" t="s">
        <v>262</v>
      </c>
    </row>
    <row r="76" spans="1:7" ht="45" customHeight="1" x14ac:dyDescent="0.35">
      <c r="A76" s="3" t="s">
        <v>191</v>
      </c>
      <c r="B76" s="3" t="s">
        <v>1181</v>
      </c>
      <c r="C76" s="3" t="s">
        <v>262</v>
      </c>
      <c r="D76" s="3" t="s">
        <v>263</v>
      </c>
      <c r="E76" s="3" t="s">
        <v>263</v>
      </c>
      <c r="F76" s="3" t="s">
        <v>262</v>
      </c>
      <c r="G76" s="3" t="s">
        <v>262</v>
      </c>
    </row>
    <row r="77" spans="1:7" ht="45" customHeight="1" x14ac:dyDescent="0.35">
      <c r="A77" s="3" t="s">
        <v>191</v>
      </c>
      <c r="B77" s="3" t="s">
        <v>1182</v>
      </c>
      <c r="C77" s="3" t="s">
        <v>262</v>
      </c>
      <c r="D77" s="3" t="s">
        <v>263</v>
      </c>
      <c r="E77" s="3" t="s">
        <v>263</v>
      </c>
      <c r="F77" s="3" t="s">
        <v>262</v>
      </c>
      <c r="G77" s="3" t="s">
        <v>262</v>
      </c>
    </row>
    <row r="78" spans="1:7" ht="45" customHeight="1" x14ac:dyDescent="0.35">
      <c r="A78" s="3" t="s">
        <v>191</v>
      </c>
      <c r="B78" s="3" t="s">
        <v>1183</v>
      </c>
      <c r="C78" s="3" t="s">
        <v>262</v>
      </c>
      <c r="D78" s="3" t="s">
        <v>263</v>
      </c>
      <c r="E78" s="3" t="s">
        <v>263</v>
      </c>
      <c r="F78" s="3" t="s">
        <v>262</v>
      </c>
      <c r="G78" s="3" t="s">
        <v>262</v>
      </c>
    </row>
    <row r="79" spans="1:7" ht="45" customHeight="1" x14ac:dyDescent="0.35">
      <c r="A79" s="3" t="s">
        <v>191</v>
      </c>
      <c r="B79" s="3" t="s">
        <v>1184</v>
      </c>
      <c r="C79" s="3" t="s">
        <v>262</v>
      </c>
      <c r="D79" s="3" t="s">
        <v>263</v>
      </c>
      <c r="E79" s="3" t="s">
        <v>263</v>
      </c>
      <c r="F79" s="3" t="s">
        <v>262</v>
      </c>
      <c r="G79" s="3" t="s">
        <v>262</v>
      </c>
    </row>
    <row r="80" spans="1:7" ht="45" customHeight="1" x14ac:dyDescent="0.35">
      <c r="A80" s="3" t="s">
        <v>191</v>
      </c>
      <c r="B80" s="3" t="s">
        <v>1185</v>
      </c>
      <c r="C80" s="3" t="s">
        <v>262</v>
      </c>
      <c r="D80" s="3" t="s">
        <v>263</v>
      </c>
      <c r="E80" s="3" t="s">
        <v>263</v>
      </c>
      <c r="F80" s="3" t="s">
        <v>262</v>
      </c>
      <c r="G80" s="3" t="s">
        <v>262</v>
      </c>
    </row>
    <row r="81" spans="1:7" ht="45" customHeight="1" x14ac:dyDescent="0.35">
      <c r="A81" s="3" t="s">
        <v>191</v>
      </c>
      <c r="B81" s="3" t="s">
        <v>1186</v>
      </c>
      <c r="C81" s="3" t="s">
        <v>262</v>
      </c>
      <c r="D81" s="3" t="s">
        <v>263</v>
      </c>
      <c r="E81" s="3" t="s">
        <v>263</v>
      </c>
      <c r="F81" s="3" t="s">
        <v>262</v>
      </c>
      <c r="G81" s="3" t="s">
        <v>262</v>
      </c>
    </row>
    <row r="82" spans="1:7" ht="45" customHeight="1" x14ac:dyDescent="0.35">
      <c r="A82" s="3" t="s">
        <v>191</v>
      </c>
      <c r="B82" s="3" t="s">
        <v>1187</v>
      </c>
      <c r="C82" s="3" t="s">
        <v>262</v>
      </c>
      <c r="D82" s="3" t="s">
        <v>263</v>
      </c>
      <c r="E82" s="3" t="s">
        <v>263</v>
      </c>
      <c r="F82" s="3" t="s">
        <v>262</v>
      </c>
      <c r="G82" s="3" t="s">
        <v>262</v>
      </c>
    </row>
    <row r="83" spans="1:7" ht="45" customHeight="1" x14ac:dyDescent="0.35">
      <c r="A83" s="3" t="s">
        <v>191</v>
      </c>
      <c r="B83" s="3" t="s">
        <v>1188</v>
      </c>
      <c r="C83" s="3" t="s">
        <v>262</v>
      </c>
      <c r="D83" s="3" t="s">
        <v>263</v>
      </c>
      <c r="E83" s="3" t="s">
        <v>263</v>
      </c>
      <c r="F83" s="3" t="s">
        <v>262</v>
      </c>
      <c r="G83" s="3" t="s">
        <v>262</v>
      </c>
    </row>
    <row r="84" spans="1:7" ht="45" customHeight="1" x14ac:dyDescent="0.35">
      <c r="A84" s="3" t="s">
        <v>191</v>
      </c>
      <c r="B84" s="3" t="s">
        <v>1189</v>
      </c>
      <c r="C84" s="3" t="s">
        <v>262</v>
      </c>
      <c r="D84" s="3" t="s">
        <v>263</v>
      </c>
      <c r="E84" s="3" t="s">
        <v>263</v>
      </c>
      <c r="F84" s="3" t="s">
        <v>262</v>
      </c>
      <c r="G84" s="3" t="s">
        <v>262</v>
      </c>
    </row>
    <row r="85" spans="1:7" ht="45" customHeight="1" x14ac:dyDescent="0.35">
      <c r="A85" s="3" t="s">
        <v>191</v>
      </c>
      <c r="B85" s="3" t="s">
        <v>1190</v>
      </c>
      <c r="C85" s="3" t="s">
        <v>262</v>
      </c>
      <c r="D85" s="3" t="s">
        <v>263</v>
      </c>
      <c r="E85" s="3" t="s">
        <v>263</v>
      </c>
      <c r="F85" s="3" t="s">
        <v>262</v>
      </c>
      <c r="G85" s="3" t="s">
        <v>262</v>
      </c>
    </row>
    <row r="86" spans="1:7" ht="45" customHeight="1" x14ac:dyDescent="0.35">
      <c r="A86" s="3" t="s">
        <v>191</v>
      </c>
      <c r="B86" s="3" t="s">
        <v>1191</v>
      </c>
      <c r="C86" s="3" t="s">
        <v>262</v>
      </c>
      <c r="D86" s="3" t="s">
        <v>263</v>
      </c>
      <c r="E86" s="3" t="s">
        <v>263</v>
      </c>
      <c r="F86" s="3" t="s">
        <v>262</v>
      </c>
      <c r="G86" s="3" t="s">
        <v>262</v>
      </c>
    </row>
    <row r="87" spans="1:7" ht="45" customHeight="1" x14ac:dyDescent="0.35">
      <c r="A87" s="3" t="s">
        <v>199</v>
      </c>
      <c r="B87" s="3" t="s">
        <v>1192</v>
      </c>
      <c r="C87" s="3" t="s">
        <v>262</v>
      </c>
      <c r="D87" s="3" t="s">
        <v>263</v>
      </c>
      <c r="E87" s="3" t="s">
        <v>263</v>
      </c>
      <c r="F87" s="3" t="s">
        <v>262</v>
      </c>
      <c r="G87" s="3" t="s">
        <v>262</v>
      </c>
    </row>
    <row r="88" spans="1:7" ht="45" customHeight="1" x14ac:dyDescent="0.35">
      <c r="A88" s="3" t="s">
        <v>199</v>
      </c>
      <c r="B88" s="3" t="s">
        <v>1193</v>
      </c>
      <c r="C88" s="3" t="s">
        <v>262</v>
      </c>
      <c r="D88" s="3" t="s">
        <v>263</v>
      </c>
      <c r="E88" s="3" t="s">
        <v>263</v>
      </c>
      <c r="F88" s="3" t="s">
        <v>262</v>
      </c>
      <c r="G88" s="3" t="s">
        <v>262</v>
      </c>
    </row>
    <row r="89" spans="1:7" ht="45" customHeight="1" x14ac:dyDescent="0.35">
      <c r="A89" s="3" t="s">
        <v>199</v>
      </c>
      <c r="B89" s="3" t="s">
        <v>1194</v>
      </c>
      <c r="C89" s="3" t="s">
        <v>262</v>
      </c>
      <c r="D89" s="3" t="s">
        <v>263</v>
      </c>
      <c r="E89" s="3" t="s">
        <v>263</v>
      </c>
      <c r="F89" s="3" t="s">
        <v>262</v>
      </c>
      <c r="G89" s="3" t="s">
        <v>262</v>
      </c>
    </row>
    <row r="90" spans="1:7" ht="45" customHeight="1" x14ac:dyDescent="0.35">
      <c r="A90" s="3" t="s">
        <v>199</v>
      </c>
      <c r="B90" s="3" t="s">
        <v>1195</v>
      </c>
      <c r="C90" s="3" t="s">
        <v>262</v>
      </c>
      <c r="D90" s="3" t="s">
        <v>263</v>
      </c>
      <c r="E90" s="3" t="s">
        <v>263</v>
      </c>
      <c r="F90" s="3" t="s">
        <v>262</v>
      </c>
      <c r="G90" s="3" t="s">
        <v>262</v>
      </c>
    </row>
    <row r="91" spans="1:7" ht="45" customHeight="1" x14ac:dyDescent="0.35">
      <c r="A91" s="3" t="s">
        <v>199</v>
      </c>
      <c r="B91" s="3" t="s">
        <v>1196</v>
      </c>
      <c r="C91" s="3" t="s">
        <v>262</v>
      </c>
      <c r="D91" s="3" t="s">
        <v>263</v>
      </c>
      <c r="E91" s="3" t="s">
        <v>263</v>
      </c>
      <c r="F91" s="3" t="s">
        <v>262</v>
      </c>
      <c r="G91" s="3" t="s">
        <v>262</v>
      </c>
    </row>
    <row r="92" spans="1:7" ht="45" customHeight="1" x14ac:dyDescent="0.35">
      <c r="A92" s="3" t="s">
        <v>199</v>
      </c>
      <c r="B92" s="3" t="s">
        <v>1197</v>
      </c>
      <c r="C92" s="3" t="s">
        <v>262</v>
      </c>
      <c r="D92" s="3" t="s">
        <v>263</v>
      </c>
      <c r="E92" s="3" t="s">
        <v>263</v>
      </c>
      <c r="F92" s="3" t="s">
        <v>262</v>
      </c>
      <c r="G92" s="3" t="s">
        <v>262</v>
      </c>
    </row>
    <row r="93" spans="1:7" ht="45" customHeight="1" x14ac:dyDescent="0.35">
      <c r="A93" s="3" t="s">
        <v>199</v>
      </c>
      <c r="B93" s="3" t="s">
        <v>1198</v>
      </c>
      <c r="C93" s="3" t="s">
        <v>262</v>
      </c>
      <c r="D93" s="3" t="s">
        <v>263</v>
      </c>
      <c r="E93" s="3" t="s">
        <v>263</v>
      </c>
      <c r="F93" s="3" t="s">
        <v>262</v>
      </c>
      <c r="G93" s="3" t="s">
        <v>262</v>
      </c>
    </row>
    <row r="94" spans="1:7" ht="45" customHeight="1" x14ac:dyDescent="0.35">
      <c r="A94" s="3" t="s">
        <v>199</v>
      </c>
      <c r="B94" s="3" t="s">
        <v>1199</v>
      </c>
      <c r="C94" s="3" t="s">
        <v>262</v>
      </c>
      <c r="D94" s="3" t="s">
        <v>263</v>
      </c>
      <c r="E94" s="3" t="s">
        <v>263</v>
      </c>
      <c r="F94" s="3" t="s">
        <v>262</v>
      </c>
      <c r="G94" s="3" t="s">
        <v>262</v>
      </c>
    </row>
    <row r="95" spans="1:7" ht="45" customHeight="1" x14ac:dyDescent="0.35">
      <c r="A95" s="3" t="s">
        <v>199</v>
      </c>
      <c r="B95" s="3" t="s">
        <v>1200</v>
      </c>
      <c r="C95" s="3" t="s">
        <v>262</v>
      </c>
      <c r="D95" s="3" t="s">
        <v>263</v>
      </c>
      <c r="E95" s="3" t="s">
        <v>263</v>
      </c>
      <c r="F95" s="3" t="s">
        <v>262</v>
      </c>
      <c r="G95" s="3" t="s">
        <v>262</v>
      </c>
    </row>
    <row r="96" spans="1:7" ht="45" customHeight="1" x14ac:dyDescent="0.35">
      <c r="A96" s="3" t="s">
        <v>199</v>
      </c>
      <c r="B96" s="3" t="s">
        <v>1201</v>
      </c>
      <c r="C96" s="3" t="s">
        <v>262</v>
      </c>
      <c r="D96" s="3" t="s">
        <v>263</v>
      </c>
      <c r="E96" s="3" t="s">
        <v>263</v>
      </c>
      <c r="F96" s="3" t="s">
        <v>262</v>
      </c>
      <c r="G96" s="3" t="s">
        <v>262</v>
      </c>
    </row>
    <row r="97" spans="1:7" ht="45" customHeight="1" x14ac:dyDescent="0.35">
      <c r="A97" s="3" t="s">
        <v>199</v>
      </c>
      <c r="B97" s="3" t="s">
        <v>1202</v>
      </c>
      <c r="C97" s="3" t="s">
        <v>262</v>
      </c>
      <c r="D97" s="3" t="s">
        <v>263</v>
      </c>
      <c r="E97" s="3" t="s">
        <v>263</v>
      </c>
      <c r="F97" s="3" t="s">
        <v>262</v>
      </c>
      <c r="G97" s="3" t="s">
        <v>262</v>
      </c>
    </row>
    <row r="98" spans="1:7" ht="45" customHeight="1" x14ac:dyDescent="0.35">
      <c r="A98" s="3" t="s">
        <v>206</v>
      </c>
      <c r="B98" s="3" t="s">
        <v>1203</v>
      </c>
      <c r="C98" s="3" t="s">
        <v>262</v>
      </c>
      <c r="D98" s="3" t="s">
        <v>263</v>
      </c>
      <c r="E98" s="3" t="s">
        <v>263</v>
      </c>
      <c r="F98" s="3" t="s">
        <v>262</v>
      </c>
      <c r="G98" s="3" t="s">
        <v>262</v>
      </c>
    </row>
    <row r="99" spans="1:7" ht="45" customHeight="1" x14ac:dyDescent="0.35">
      <c r="A99" s="3" t="s">
        <v>206</v>
      </c>
      <c r="B99" s="3" t="s">
        <v>1204</v>
      </c>
      <c r="C99" s="3" t="s">
        <v>262</v>
      </c>
      <c r="D99" s="3" t="s">
        <v>263</v>
      </c>
      <c r="E99" s="3" t="s">
        <v>263</v>
      </c>
      <c r="F99" s="3" t="s">
        <v>262</v>
      </c>
      <c r="G99" s="3" t="s">
        <v>262</v>
      </c>
    </row>
    <row r="100" spans="1:7" ht="45" customHeight="1" x14ac:dyDescent="0.35">
      <c r="A100" s="3" t="s">
        <v>206</v>
      </c>
      <c r="B100" s="3" t="s">
        <v>1205</v>
      </c>
      <c r="C100" s="3" t="s">
        <v>262</v>
      </c>
      <c r="D100" s="3" t="s">
        <v>263</v>
      </c>
      <c r="E100" s="3" t="s">
        <v>263</v>
      </c>
      <c r="F100" s="3" t="s">
        <v>262</v>
      </c>
      <c r="G100" s="3" t="s">
        <v>262</v>
      </c>
    </row>
    <row r="101" spans="1:7" ht="45" customHeight="1" x14ac:dyDescent="0.35">
      <c r="A101" s="3" t="s">
        <v>206</v>
      </c>
      <c r="B101" s="3" t="s">
        <v>1206</v>
      </c>
      <c r="C101" s="3" t="s">
        <v>262</v>
      </c>
      <c r="D101" s="3" t="s">
        <v>263</v>
      </c>
      <c r="E101" s="3" t="s">
        <v>263</v>
      </c>
      <c r="F101" s="3" t="s">
        <v>262</v>
      </c>
      <c r="G101" s="3" t="s">
        <v>262</v>
      </c>
    </row>
    <row r="102" spans="1:7" ht="45" customHeight="1" x14ac:dyDescent="0.35">
      <c r="A102" s="3" t="s">
        <v>206</v>
      </c>
      <c r="B102" s="3" t="s">
        <v>1207</v>
      </c>
      <c r="C102" s="3" t="s">
        <v>262</v>
      </c>
      <c r="D102" s="3" t="s">
        <v>263</v>
      </c>
      <c r="E102" s="3" t="s">
        <v>263</v>
      </c>
      <c r="F102" s="3" t="s">
        <v>262</v>
      </c>
      <c r="G102" s="3" t="s">
        <v>262</v>
      </c>
    </row>
    <row r="103" spans="1:7" ht="45" customHeight="1" x14ac:dyDescent="0.35">
      <c r="A103" s="3" t="s">
        <v>206</v>
      </c>
      <c r="B103" s="3" t="s">
        <v>1208</v>
      </c>
      <c r="C103" s="3" t="s">
        <v>262</v>
      </c>
      <c r="D103" s="3" t="s">
        <v>263</v>
      </c>
      <c r="E103" s="3" t="s">
        <v>263</v>
      </c>
      <c r="F103" s="3" t="s">
        <v>262</v>
      </c>
      <c r="G103" s="3" t="s">
        <v>262</v>
      </c>
    </row>
    <row r="104" spans="1:7" ht="45" customHeight="1" x14ac:dyDescent="0.35">
      <c r="A104" s="3" t="s">
        <v>206</v>
      </c>
      <c r="B104" s="3" t="s">
        <v>1209</v>
      </c>
      <c r="C104" s="3" t="s">
        <v>262</v>
      </c>
      <c r="D104" s="3" t="s">
        <v>263</v>
      </c>
      <c r="E104" s="3" t="s">
        <v>263</v>
      </c>
      <c r="F104" s="3" t="s">
        <v>262</v>
      </c>
      <c r="G104" s="3" t="s">
        <v>262</v>
      </c>
    </row>
    <row r="105" spans="1:7" ht="45" customHeight="1" x14ac:dyDescent="0.35">
      <c r="A105" s="3" t="s">
        <v>206</v>
      </c>
      <c r="B105" s="3" t="s">
        <v>1210</v>
      </c>
      <c r="C105" s="3" t="s">
        <v>262</v>
      </c>
      <c r="D105" s="3" t="s">
        <v>263</v>
      </c>
      <c r="E105" s="3" t="s">
        <v>263</v>
      </c>
      <c r="F105" s="3" t="s">
        <v>262</v>
      </c>
      <c r="G105" s="3" t="s">
        <v>262</v>
      </c>
    </row>
    <row r="106" spans="1:7" ht="45" customHeight="1" x14ac:dyDescent="0.35">
      <c r="A106" s="3" t="s">
        <v>206</v>
      </c>
      <c r="B106" s="3" t="s">
        <v>1211</v>
      </c>
      <c r="C106" s="3" t="s">
        <v>262</v>
      </c>
      <c r="D106" s="3" t="s">
        <v>263</v>
      </c>
      <c r="E106" s="3" t="s">
        <v>263</v>
      </c>
      <c r="F106" s="3" t="s">
        <v>262</v>
      </c>
      <c r="G106" s="3" t="s">
        <v>262</v>
      </c>
    </row>
    <row r="107" spans="1:7" ht="45" customHeight="1" x14ac:dyDescent="0.35">
      <c r="A107" s="3" t="s">
        <v>206</v>
      </c>
      <c r="B107" s="3" t="s">
        <v>1212</v>
      </c>
      <c r="C107" s="3" t="s">
        <v>262</v>
      </c>
      <c r="D107" s="3" t="s">
        <v>263</v>
      </c>
      <c r="E107" s="3" t="s">
        <v>263</v>
      </c>
      <c r="F107" s="3" t="s">
        <v>262</v>
      </c>
      <c r="G107" s="3" t="s">
        <v>262</v>
      </c>
    </row>
    <row r="108" spans="1:7" ht="45" customHeight="1" x14ac:dyDescent="0.35">
      <c r="A108" s="3" t="s">
        <v>206</v>
      </c>
      <c r="B108" s="3" t="s">
        <v>1213</v>
      </c>
      <c r="C108" s="3" t="s">
        <v>262</v>
      </c>
      <c r="D108" s="3" t="s">
        <v>263</v>
      </c>
      <c r="E108" s="3" t="s">
        <v>263</v>
      </c>
      <c r="F108" s="3" t="s">
        <v>262</v>
      </c>
      <c r="G108" s="3" t="s">
        <v>262</v>
      </c>
    </row>
    <row r="109" spans="1:7" ht="45" customHeight="1" x14ac:dyDescent="0.35">
      <c r="A109" s="3" t="s">
        <v>214</v>
      </c>
      <c r="B109" s="3" t="s">
        <v>1214</v>
      </c>
      <c r="C109" s="3" t="s">
        <v>262</v>
      </c>
      <c r="D109" s="3" t="s">
        <v>263</v>
      </c>
      <c r="E109" s="3" t="s">
        <v>263</v>
      </c>
      <c r="F109" s="3" t="s">
        <v>262</v>
      </c>
      <c r="G109" s="3" t="s">
        <v>262</v>
      </c>
    </row>
    <row r="110" spans="1:7" ht="45" customHeight="1" x14ac:dyDescent="0.35">
      <c r="A110" s="3" t="s">
        <v>214</v>
      </c>
      <c r="B110" s="3" t="s">
        <v>1215</v>
      </c>
      <c r="C110" s="3" t="s">
        <v>262</v>
      </c>
      <c r="D110" s="3" t="s">
        <v>263</v>
      </c>
      <c r="E110" s="3" t="s">
        <v>263</v>
      </c>
      <c r="F110" s="3" t="s">
        <v>262</v>
      </c>
      <c r="G110" s="3" t="s">
        <v>262</v>
      </c>
    </row>
    <row r="111" spans="1:7" ht="45" customHeight="1" x14ac:dyDescent="0.35">
      <c r="A111" s="3" t="s">
        <v>214</v>
      </c>
      <c r="B111" s="3" t="s">
        <v>1216</v>
      </c>
      <c r="C111" s="3" t="s">
        <v>262</v>
      </c>
      <c r="D111" s="3" t="s">
        <v>263</v>
      </c>
      <c r="E111" s="3" t="s">
        <v>263</v>
      </c>
      <c r="F111" s="3" t="s">
        <v>262</v>
      </c>
      <c r="G111" s="3" t="s">
        <v>262</v>
      </c>
    </row>
    <row r="112" spans="1:7" ht="45" customHeight="1" x14ac:dyDescent="0.35">
      <c r="A112" s="3" t="s">
        <v>214</v>
      </c>
      <c r="B112" s="3" t="s">
        <v>1217</v>
      </c>
      <c r="C112" s="3" t="s">
        <v>262</v>
      </c>
      <c r="D112" s="3" t="s">
        <v>263</v>
      </c>
      <c r="E112" s="3" t="s">
        <v>263</v>
      </c>
      <c r="F112" s="3" t="s">
        <v>262</v>
      </c>
      <c r="G112" s="3" t="s">
        <v>262</v>
      </c>
    </row>
    <row r="113" spans="1:7" ht="45" customHeight="1" x14ac:dyDescent="0.35">
      <c r="A113" s="3" t="s">
        <v>214</v>
      </c>
      <c r="B113" s="3" t="s">
        <v>1218</v>
      </c>
      <c r="C113" s="3" t="s">
        <v>262</v>
      </c>
      <c r="D113" s="3" t="s">
        <v>263</v>
      </c>
      <c r="E113" s="3" t="s">
        <v>263</v>
      </c>
      <c r="F113" s="3" t="s">
        <v>262</v>
      </c>
      <c r="G113" s="3" t="s">
        <v>262</v>
      </c>
    </row>
    <row r="114" spans="1:7" ht="45" customHeight="1" x14ac:dyDescent="0.35">
      <c r="A114" s="3" t="s">
        <v>214</v>
      </c>
      <c r="B114" s="3" t="s">
        <v>1219</v>
      </c>
      <c r="C114" s="3" t="s">
        <v>262</v>
      </c>
      <c r="D114" s="3" t="s">
        <v>263</v>
      </c>
      <c r="E114" s="3" t="s">
        <v>263</v>
      </c>
      <c r="F114" s="3" t="s">
        <v>262</v>
      </c>
      <c r="G114" s="3" t="s">
        <v>262</v>
      </c>
    </row>
    <row r="115" spans="1:7" ht="45" customHeight="1" x14ac:dyDescent="0.35">
      <c r="A115" s="3" t="s">
        <v>214</v>
      </c>
      <c r="B115" s="3" t="s">
        <v>1220</v>
      </c>
      <c r="C115" s="3" t="s">
        <v>262</v>
      </c>
      <c r="D115" s="3" t="s">
        <v>263</v>
      </c>
      <c r="E115" s="3" t="s">
        <v>263</v>
      </c>
      <c r="F115" s="3" t="s">
        <v>262</v>
      </c>
      <c r="G115" s="3" t="s">
        <v>262</v>
      </c>
    </row>
    <row r="116" spans="1:7" ht="45" customHeight="1" x14ac:dyDescent="0.35">
      <c r="A116" s="3" t="s">
        <v>214</v>
      </c>
      <c r="B116" s="3" t="s">
        <v>1221</v>
      </c>
      <c r="C116" s="3" t="s">
        <v>262</v>
      </c>
      <c r="D116" s="3" t="s">
        <v>263</v>
      </c>
      <c r="E116" s="3" t="s">
        <v>263</v>
      </c>
      <c r="F116" s="3" t="s">
        <v>262</v>
      </c>
      <c r="G116" s="3" t="s">
        <v>262</v>
      </c>
    </row>
    <row r="117" spans="1:7" ht="45" customHeight="1" x14ac:dyDescent="0.35">
      <c r="A117" s="3" t="s">
        <v>214</v>
      </c>
      <c r="B117" s="3" t="s">
        <v>1222</v>
      </c>
      <c r="C117" s="3" t="s">
        <v>262</v>
      </c>
      <c r="D117" s="3" t="s">
        <v>263</v>
      </c>
      <c r="E117" s="3" t="s">
        <v>263</v>
      </c>
      <c r="F117" s="3" t="s">
        <v>262</v>
      </c>
      <c r="G117" s="3" t="s">
        <v>262</v>
      </c>
    </row>
    <row r="118" spans="1:7" ht="45" customHeight="1" x14ac:dyDescent="0.35">
      <c r="A118" s="3" t="s">
        <v>214</v>
      </c>
      <c r="B118" s="3" t="s">
        <v>1223</v>
      </c>
      <c r="C118" s="3" t="s">
        <v>262</v>
      </c>
      <c r="D118" s="3" t="s">
        <v>263</v>
      </c>
      <c r="E118" s="3" t="s">
        <v>263</v>
      </c>
      <c r="F118" s="3" t="s">
        <v>262</v>
      </c>
      <c r="G118" s="3" t="s">
        <v>262</v>
      </c>
    </row>
    <row r="119" spans="1:7" ht="45" customHeight="1" x14ac:dyDescent="0.35">
      <c r="A119" s="3" t="s">
        <v>214</v>
      </c>
      <c r="B119" s="3" t="s">
        <v>1224</v>
      </c>
      <c r="C119" s="3" t="s">
        <v>262</v>
      </c>
      <c r="D119" s="3" t="s">
        <v>263</v>
      </c>
      <c r="E119" s="3" t="s">
        <v>263</v>
      </c>
      <c r="F119" s="3" t="s">
        <v>262</v>
      </c>
      <c r="G119" s="3" t="s">
        <v>262</v>
      </c>
    </row>
    <row r="120" spans="1:7" ht="45" customHeight="1" x14ac:dyDescent="0.35">
      <c r="A120" s="3" t="s">
        <v>222</v>
      </c>
      <c r="B120" s="3" t="s">
        <v>1225</v>
      </c>
      <c r="C120" s="3" t="s">
        <v>262</v>
      </c>
      <c r="D120" s="3" t="s">
        <v>263</v>
      </c>
      <c r="E120" s="3" t="s">
        <v>263</v>
      </c>
      <c r="F120" s="3" t="s">
        <v>262</v>
      </c>
      <c r="G120" s="3" t="s">
        <v>262</v>
      </c>
    </row>
    <row r="121" spans="1:7" ht="45" customHeight="1" x14ac:dyDescent="0.35">
      <c r="A121" s="3" t="s">
        <v>222</v>
      </c>
      <c r="B121" s="3" t="s">
        <v>1226</v>
      </c>
      <c r="C121" s="3" t="s">
        <v>262</v>
      </c>
      <c r="D121" s="3" t="s">
        <v>263</v>
      </c>
      <c r="E121" s="3" t="s">
        <v>263</v>
      </c>
      <c r="F121" s="3" t="s">
        <v>262</v>
      </c>
      <c r="G121" s="3" t="s">
        <v>262</v>
      </c>
    </row>
    <row r="122" spans="1:7" ht="45" customHeight="1" x14ac:dyDescent="0.35">
      <c r="A122" s="3" t="s">
        <v>222</v>
      </c>
      <c r="B122" s="3" t="s">
        <v>1227</v>
      </c>
      <c r="C122" s="3" t="s">
        <v>262</v>
      </c>
      <c r="D122" s="3" t="s">
        <v>263</v>
      </c>
      <c r="E122" s="3" t="s">
        <v>263</v>
      </c>
      <c r="F122" s="3" t="s">
        <v>262</v>
      </c>
      <c r="G122" s="3" t="s">
        <v>262</v>
      </c>
    </row>
    <row r="123" spans="1:7" ht="45" customHeight="1" x14ac:dyDescent="0.35">
      <c r="A123" s="3" t="s">
        <v>222</v>
      </c>
      <c r="B123" s="3" t="s">
        <v>1228</v>
      </c>
      <c r="C123" s="3" t="s">
        <v>262</v>
      </c>
      <c r="D123" s="3" t="s">
        <v>263</v>
      </c>
      <c r="E123" s="3" t="s">
        <v>263</v>
      </c>
      <c r="F123" s="3" t="s">
        <v>262</v>
      </c>
      <c r="G123" s="3" t="s">
        <v>262</v>
      </c>
    </row>
    <row r="124" spans="1:7" ht="45" customHeight="1" x14ac:dyDescent="0.35">
      <c r="A124" s="3" t="s">
        <v>222</v>
      </c>
      <c r="B124" s="3" t="s">
        <v>1229</v>
      </c>
      <c r="C124" s="3" t="s">
        <v>262</v>
      </c>
      <c r="D124" s="3" t="s">
        <v>263</v>
      </c>
      <c r="E124" s="3" t="s">
        <v>263</v>
      </c>
      <c r="F124" s="3" t="s">
        <v>262</v>
      </c>
      <c r="G124" s="3" t="s">
        <v>262</v>
      </c>
    </row>
    <row r="125" spans="1:7" ht="45" customHeight="1" x14ac:dyDescent="0.35">
      <c r="A125" s="3" t="s">
        <v>222</v>
      </c>
      <c r="B125" s="3" t="s">
        <v>1230</v>
      </c>
      <c r="C125" s="3" t="s">
        <v>262</v>
      </c>
      <c r="D125" s="3" t="s">
        <v>263</v>
      </c>
      <c r="E125" s="3" t="s">
        <v>263</v>
      </c>
      <c r="F125" s="3" t="s">
        <v>262</v>
      </c>
      <c r="G125" s="3" t="s">
        <v>262</v>
      </c>
    </row>
    <row r="126" spans="1:7" ht="45" customHeight="1" x14ac:dyDescent="0.35">
      <c r="A126" s="3" t="s">
        <v>222</v>
      </c>
      <c r="B126" s="3" t="s">
        <v>1231</v>
      </c>
      <c r="C126" s="3" t="s">
        <v>262</v>
      </c>
      <c r="D126" s="3" t="s">
        <v>263</v>
      </c>
      <c r="E126" s="3" t="s">
        <v>263</v>
      </c>
      <c r="F126" s="3" t="s">
        <v>262</v>
      </c>
      <c r="G126" s="3" t="s">
        <v>262</v>
      </c>
    </row>
    <row r="127" spans="1:7" ht="45" customHeight="1" x14ac:dyDescent="0.35">
      <c r="A127" s="3" t="s">
        <v>222</v>
      </c>
      <c r="B127" s="3" t="s">
        <v>1232</v>
      </c>
      <c r="C127" s="3" t="s">
        <v>262</v>
      </c>
      <c r="D127" s="3" t="s">
        <v>263</v>
      </c>
      <c r="E127" s="3" t="s">
        <v>263</v>
      </c>
      <c r="F127" s="3" t="s">
        <v>262</v>
      </c>
      <c r="G127" s="3" t="s">
        <v>262</v>
      </c>
    </row>
    <row r="128" spans="1:7" ht="45" customHeight="1" x14ac:dyDescent="0.35">
      <c r="A128" s="3" t="s">
        <v>222</v>
      </c>
      <c r="B128" s="3" t="s">
        <v>1233</v>
      </c>
      <c r="C128" s="3" t="s">
        <v>262</v>
      </c>
      <c r="D128" s="3" t="s">
        <v>263</v>
      </c>
      <c r="E128" s="3" t="s">
        <v>263</v>
      </c>
      <c r="F128" s="3" t="s">
        <v>262</v>
      </c>
      <c r="G128" s="3" t="s">
        <v>262</v>
      </c>
    </row>
    <row r="129" spans="1:7" ht="45" customHeight="1" x14ac:dyDescent="0.35">
      <c r="A129" s="3" t="s">
        <v>222</v>
      </c>
      <c r="B129" s="3" t="s">
        <v>1234</v>
      </c>
      <c r="C129" s="3" t="s">
        <v>262</v>
      </c>
      <c r="D129" s="3" t="s">
        <v>263</v>
      </c>
      <c r="E129" s="3" t="s">
        <v>263</v>
      </c>
      <c r="F129" s="3" t="s">
        <v>262</v>
      </c>
      <c r="G129" s="3" t="s">
        <v>262</v>
      </c>
    </row>
    <row r="130" spans="1:7" ht="45" customHeight="1" x14ac:dyDescent="0.35">
      <c r="A130" s="3" t="s">
        <v>222</v>
      </c>
      <c r="B130" s="3" t="s">
        <v>1235</v>
      </c>
      <c r="C130" s="3" t="s">
        <v>262</v>
      </c>
      <c r="D130" s="3" t="s">
        <v>263</v>
      </c>
      <c r="E130" s="3" t="s">
        <v>263</v>
      </c>
      <c r="F130" s="3" t="s">
        <v>262</v>
      </c>
      <c r="G130" s="3" t="s">
        <v>262</v>
      </c>
    </row>
    <row r="131" spans="1:7" ht="45" customHeight="1" x14ac:dyDescent="0.35">
      <c r="A131" s="3" t="s">
        <v>228</v>
      </c>
      <c r="B131" s="3" t="s">
        <v>1236</v>
      </c>
      <c r="C131" s="3" t="s">
        <v>262</v>
      </c>
      <c r="D131" s="3" t="s">
        <v>263</v>
      </c>
      <c r="E131" s="3" t="s">
        <v>263</v>
      </c>
      <c r="F131" s="3" t="s">
        <v>262</v>
      </c>
      <c r="G131" s="3" t="s">
        <v>262</v>
      </c>
    </row>
    <row r="132" spans="1:7" ht="45" customHeight="1" x14ac:dyDescent="0.35">
      <c r="A132" s="3" t="s">
        <v>228</v>
      </c>
      <c r="B132" s="3" t="s">
        <v>1237</v>
      </c>
      <c r="C132" s="3" t="s">
        <v>262</v>
      </c>
      <c r="D132" s="3" t="s">
        <v>263</v>
      </c>
      <c r="E132" s="3" t="s">
        <v>263</v>
      </c>
      <c r="F132" s="3" t="s">
        <v>262</v>
      </c>
      <c r="G132" s="3" t="s">
        <v>262</v>
      </c>
    </row>
    <row r="133" spans="1:7" ht="45" customHeight="1" x14ac:dyDescent="0.35">
      <c r="A133" s="3" t="s">
        <v>228</v>
      </c>
      <c r="B133" s="3" t="s">
        <v>1238</v>
      </c>
      <c r="C133" s="3" t="s">
        <v>262</v>
      </c>
      <c r="D133" s="3" t="s">
        <v>263</v>
      </c>
      <c r="E133" s="3" t="s">
        <v>263</v>
      </c>
      <c r="F133" s="3" t="s">
        <v>262</v>
      </c>
      <c r="G133" s="3" t="s">
        <v>262</v>
      </c>
    </row>
    <row r="134" spans="1:7" ht="45" customHeight="1" x14ac:dyDescent="0.35">
      <c r="A134" s="3" t="s">
        <v>228</v>
      </c>
      <c r="B134" s="3" t="s">
        <v>1239</v>
      </c>
      <c r="C134" s="3" t="s">
        <v>262</v>
      </c>
      <c r="D134" s="3" t="s">
        <v>263</v>
      </c>
      <c r="E134" s="3" t="s">
        <v>263</v>
      </c>
      <c r="F134" s="3" t="s">
        <v>262</v>
      </c>
      <c r="G134" s="3" t="s">
        <v>262</v>
      </c>
    </row>
    <row r="135" spans="1:7" ht="45" customHeight="1" x14ac:dyDescent="0.35">
      <c r="A135" s="3" t="s">
        <v>228</v>
      </c>
      <c r="B135" s="3" t="s">
        <v>1240</v>
      </c>
      <c r="C135" s="3" t="s">
        <v>262</v>
      </c>
      <c r="D135" s="3" t="s">
        <v>263</v>
      </c>
      <c r="E135" s="3" t="s">
        <v>263</v>
      </c>
      <c r="F135" s="3" t="s">
        <v>262</v>
      </c>
      <c r="G135" s="3" t="s">
        <v>262</v>
      </c>
    </row>
    <row r="136" spans="1:7" ht="45" customHeight="1" x14ac:dyDescent="0.35">
      <c r="A136" s="3" t="s">
        <v>228</v>
      </c>
      <c r="B136" s="3" t="s">
        <v>1241</v>
      </c>
      <c r="C136" s="3" t="s">
        <v>262</v>
      </c>
      <c r="D136" s="3" t="s">
        <v>263</v>
      </c>
      <c r="E136" s="3" t="s">
        <v>263</v>
      </c>
      <c r="F136" s="3" t="s">
        <v>262</v>
      </c>
      <c r="G136" s="3" t="s">
        <v>262</v>
      </c>
    </row>
    <row r="137" spans="1:7" ht="45" customHeight="1" x14ac:dyDescent="0.35">
      <c r="A137" s="3" t="s">
        <v>228</v>
      </c>
      <c r="B137" s="3" t="s">
        <v>1242</v>
      </c>
      <c r="C137" s="3" t="s">
        <v>262</v>
      </c>
      <c r="D137" s="3" t="s">
        <v>263</v>
      </c>
      <c r="E137" s="3" t="s">
        <v>263</v>
      </c>
      <c r="F137" s="3" t="s">
        <v>262</v>
      </c>
      <c r="G137" s="3" t="s">
        <v>262</v>
      </c>
    </row>
    <row r="138" spans="1:7" ht="45" customHeight="1" x14ac:dyDescent="0.35">
      <c r="A138" s="3" t="s">
        <v>228</v>
      </c>
      <c r="B138" s="3" t="s">
        <v>1243</v>
      </c>
      <c r="C138" s="3" t="s">
        <v>262</v>
      </c>
      <c r="D138" s="3" t="s">
        <v>263</v>
      </c>
      <c r="E138" s="3" t="s">
        <v>263</v>
      </c>
      <c r="F138" s="3" t="s">
        <v>262</v>
      </c>
      <c r="G138" s="3" t="s">
        <v>262</v>
      </c>
    </row>
    <row r="139" spans="1:7" ht="45" customHeight="1" x14ac:dyDescent="0.35">
      <c r="A139" s="3" t="s">
        <v>228</v>
      </c>
      <c r="B139" s="3" t="s">
        <v>1244</v>
      </c>
      <c r="C139" s="3" t="s">
        <v>262</v>
      </c>
      <c r="D139" s="3" t="s">
        <v>263</v>
      </c>
      <c r="E139" s="3" t="s">
        <v>263</v>
      </c>
      <c r="F139" s="3" t="s">
        <v>262</v>
      </c>
      <c r="G139" s="3" t="s">
        <v>262</v>
      </c>
    </row>
    <row r="140" spans="1:7" ht="45" customHeight="1" x14ac:dyDescent="0.35">
      <c r="A140" s="3" t="s">
        <v>228</v>
      </c>
      <c r="B140" s="3" t="s">
        <v>1245</v>
      </c>
      <c r="C140" s="3" t="s">
        <v>262</v>
      </c>
      <c r="D140" s="3" t="s">
        <v>263</v>
      </c>
      <c r="E140" s="3" t="s">
        <v>263</v>
      </c>
      <c r="F140" s="3" t="s">
        <v>262</v>
      </c>
      <c r="G140" s="3" t="s">
        <v>262</v>
      </c>
    </row>
    <row r="141" spans="1:7" ht="45" customHeight="1" x14ac:dyDescent="0.35">
      <c r="A141" s="3" t="s">
        <v>228</v>
      </c>
      <c r="B141" s="3" t="s">
        <v>1246</v>
      </c>
      <c r="C141" s="3" t="s">
        <v>262</v>
      </c>
      <c r="D141" s="3" t="s">
        <v>263</v>
      </c>
      <c r="E141" s="3" t="s">
        <v>263</v>
      </c>
      <c r="F141" s="3" t="s">
        <v>262</v>
      </c>
      <c r="G141" s="3" t="s">
        <v>262</v>
      </c>
    </row>
    <row r="142" spans="1:7" ht="45" customHeight="1" x14ac:dyDescent="0.35">
      <c r="A142" s="3" t="s">
        <v>233</v>
      </c>
      <c r="B142" s="3" t="s">
        <v>1247</v>
      </c>
      <c r="C142" s="3" t="s">
        <v>262</v>
      </c>
      <c r="D142" s="3" t="s">
        <v>263</v>
      </c>
      <c r="E142" s="3" t="s">
        <v>263</v>
      </c>
      <c r="F142" s="3" t="s">
        <v>262</v>
      </c>
      <c r="G142" s="3" t="s">
        <v>262</v>
      </c>
    </row>
    <row r="143" spans="1:7" ht="45" customHeight="1" x14ac:dyDescent="0.35">
      <c r="A143" s="3" t="s">
        <v>233</v>
      </c>
      <c r="B143" s="3" t="s">
        <v>1248</v>
      </c>
      <c r="C143" s="3" t="s">
        <v>262</v>
      </c>
      <c r="D143" s="3" t="s">
        <v>263</v>
      </c>
      <c r="E143" s="3" t="s">
        <v>263</v>
      </c>
      <c r="F143" s="3" t="s">
        <v>262</v>
      </c>
      <c r="G143" s="3" t="s">
        <v>262</v>
      </c>
    </row>
    <row r="144" spans="1:7" ht="45" customHeight="1" x14ac:dyDescent="0.35">
      <c r="A144" s="3" t="s">
        <v>233</v>
      </c>
      <c r="B144" s="3" t="s">
        <v>1249</v>
      </c>
      <c r="C144" s="3" t="s">
        <v>262</v>
      </c>
      <c r="D144" s="3" t="s">
        <v>263</v>
      </c>
      <c r="E144" s="3" t="s">
        <v>263</v>
      </c>
      <c r="F144" s="3" t="s">
        <v>262</v>
      </c>
      <c r="G144" s="3" t="s">
        <v>262</v>
      </c>
    </row>
    <row r="145" spans="1:7" ht="45" customHeight="1" x14ac:dyDescent="0.35">
      <c r="A145" s="3" t="s">
        <v>233</v>
      </c>
      <c r="B145" s="3" t="s">
        <v>1250</v>
      </c>
      <c r="C145" s="3" t="s">
        <v>262</v>
      </c>
      <c r="D145" s="3" t="s">
        <v>263</v>
      </c>
      <c r="E145" s="3" t="s">
        <v>263</v>
      </c>
      <c r="F145" s="3" t="s">
        <v>262</v>
      </c>
      <c r="G145" s="3" t="s">
        <v>262</v>
      </c>
    </row>
    <row r="146" spans="1:7" ht="45" customHeight="1" x14ac:dyDescent="0.35">
      <c r="A146" s="3" t="s">
        <v>233</v>
      </c>
      <c r="B146" s="3" t="s">
        <v>1251</v>
      </c>
      <c r="C146" s="3" t="s">
        <v>262</v>
      </c>
      <c r="D146" s="3" t="s">
        <v>263</v>
      </c>
      <c r="E146" s="3" t="s">
        <v>263</v>
      </c>
      <c r="F146" s="3" t="s">
        <v>262</v>
      </c>
      <c r="G146" s="3" t="s">
        <v>262</v>
      </c>
    </row>
    <row r="147" spans="1:7" ht="45" customHeight="1" x14ac:dyDescent="0.35">
      <c r="A147" s="3" t="s">
        <v>233</v>
      </c>
      <c r="B147" s="3" t="s">
        <v>1252</v>
      </c>
      <c r="C147" s="3" t="s">
        <v>262</v>
      </c>
      <c r="D147" s="3" t="s">
        <v>263</v>
      </c>
      <c r="E147" s="3" t="s">
        <v>263</v>
      </c>
      <c r="F147" s="3" t="s">
        <v>262</v>
      </c>
      <c r="G147" s="3" t="s">
        <v>262</v>
      </c>
    </row>
    <row r="148" spans="1:7" ht="45" customHeight="1" x14ac:dyDescent="0.35">
      <c r="A148" s="3" t="s">
        <v>233</v>
      </c>
      <c r="B148" s="3" t="s">
        <v>1253</v>
      </c>
      <c r="C148" s="3" t="s">
        <v>262</v>
      </c>
      <c r="D148" s="3" t="s">
        <v>263</v>
      </c>
      <c r="E148" s="3" t="s">
        <v>263</v>
      </c>
      <c r="F148" s="3" t="s">
        <v>262</v>
      </c>
      <c r="G148" s="3" t="s">
        <v>262</v>
      </c>
    </row>
    <row r="149" spans="1:7" ht="45" customHeight="1" x14ac:dyDescent="0.35">
      <c r="A149" s="3" t="s">
        <v>233</v>
      </c>
      <c r="B149" s="3" t="s">
        <v>1254</v>
      </c>
      <c r="C149" s="3" t="s">
        <v>262</v>
      </c>
      <c r="D149" s="3" t="s">
        <v>263</v>
      </c>
      <c r="E149" s="3" t="s">
        <v>263</v>
      </c>
      <c r="F149" s="3" t="s">
        <v>262</v>
      </c>
      <c r="G149" s="3" t="s">
        <v>262</v>
      </c>
    </row>
    <row r="150" spans="1:7" ht="45" customHeight="1" x14ac:dyDescent="0.35">
      <c r="A150" s="3" t="s">
        <v>233</v>
      </c>
      <c r="B150" s="3" t="s">
        <v>1255</v>
      </c>
      <c r="C150" s="3" t="s">
        <v>262</v>
      </c>
      <c r="D150" s="3" t="s">
        <v>263</v>
      </c>
      <c r="E150" s="3" t="s">
        <v>263</v>
      </c>
      <c r="F150" s="3" t="s">
        <v>262</v>
      </c>
      <c r="G150" s="3" t="s">
        <v>262</v>
      </c>
    </row>
    <row r="151" spans="1:7" ht="45" customHeight="1" x14ac:dyDescent="0.35">
      <c r="A151" s="3" t="s">
        <v>233</v>
      </c>
      <c r="B151" s="3" t="s">
        <v>1256</v>
      </c>
      <c r="C151" s="3" t="s">
        <v>262</v>
      </c>
      <c r="D151" s="3" t="s">
        <v>263</v>
      </c>
      <c r="E151" s="3" t="s">
        <v>263</v>
      </c>
      <c r="F151" s="3" t="s">
        <v>262</v>
      </c>
      <c r="G151" s="3" t="s">
        <v>262</v>
      </c>
    </row>
    <row r="152" spans="1:7" ht="45" customHeight="1" x14ac:dyDescent="0.35">
      <c r="A152" s="3" t="s">
        <v>233</v>
      </c>
      <c r="B152" s="3" t="s">
        <v>1257</v>
      </c>
      <c r="C152" s="3" t="s">
        <v>262</v>
      </c>
      <c r="D152" s="3" t="s">
        <v>263</v>
      </c>
      <c r="E152" s="3" t="s">
        <v>263</v>
      </c>
      <c r="F152" s="3" t="s">
        <v>262</v>
      </c>
      <c r="G152" s="3" t="s">
        <v>262</v>
      </c>
    </row>
    <row r="153" spans="1:7" ht="45" customHeight="1" x14ac:dyDescent="0.35">
      <c r="A153" s="3" t="s">
        <v>239</v>
      </c>
      <c r="B153" s="3" t="s">
        <v>1258</v>
      </c>
      <c r="C153" s="3" t="s">
        <v>262</v>
      </c>
      <c r="D153" s="3" t="s">
        <v>263</v>
      </c>
      <c r="E153" s="3" t="s">
        <v>263</v>
      </c>
      <c r="F153" s="3" t="s">
        <v>262</v>
      </c>
      <c r="G153" s="3" t="s">
        <v>262</v>
      </c>
    </row>
    <row r="154" spans="1:7" ht="45" customHeight="1" x14ac:dyDescent="0.35">
      <c r="A154" s="3" t="s">
        <v>239</v>
      </c>
      <c r="B154" s="3" t="s">
        <v>1259</v>
      </c>
      <c r="C154" s="3" t="s">
        <v>262</v>
      </c>
      <c r="D154" s="3" t="s">
        <v>263</v>
      </c>
      <c r="E154" s="3" t="s">
        <v>263</v>
      </c>
      <c r="F154" s="3" t="s">
        <v>262</v>
      </c>
      <c r="G154" s="3" t="s">
        <v>262</v>
      </c>
    </row>
    <row r="155" spans="1:7" ht="45" customHeight="1" x14ac:dyDescent="0.35">
      <c r="A155" s="3" t="s">
        <v>239</v>
      </c>
      <c r="B155" s="3" t="s">
        <v>1260</v>
      </c>
      <c r="C155" s="3" t="s">
        <v>262</v>
      </c>
      <c r="D155" s="3" t="s">
        <v>263</v>
      </c>
      <c r="E155" s="3" t="s">
        <v>263</v>
      </c>
      <c r="F155" s="3" t="s">
        <v>262</v>
      </c>
      <c r="G155" s="3" t="s">
        <v>262</v>
      </c>
    </row>
    <row r="156" spans="1:7" ht="45" customHeight="1" x14ac:dyDescent="0.35">
      <c r="A156" s="3" t="s">
        <v>239</v>
      </c>
      <c r="B156" s="3" t="s">
        <v>1261</v>
      </c>
      <c r="C156" s="3" t="s">
        <v>262</v>
      </c>
      <c r="D156" s="3" t="s">
        <v>263</v>
      </c>
      <c r="E156" s="3" t="s">
        <v>263</v>
      </c>
      <c r="F156" s="3" t="s">
        <v>262</v>
      </c>
      <c r="G156" s="3" t="s">
        <v>262</v>
      </c>
    </row>
    <row r="157" spans="1:7" ht="45" customHeight="1" x14ac:dyDescent="0.35">
      <c r="A157" s="3" t="s">
        <v>239</v>
      </c>
      <c r="B157" s="3" t="s">
        <v>1262</v>
      </c>
      <c r="C157" s="3" t="s">
        <v>262</v>
      </c>
      <c r="D157" s="3" t="s">
        <v>263</v>
      </c>
      <c r="E157" s="3" t="s">
        <v>263</v>
      </c>
      <c r="F157" s="3" t="s">
        <v>262</v>
      </c>
      <c r="G157" s="3" t="s">
        <v>262</v>
      </c>
    </row>
    <row r="158" spans="1:7" ht="45" customHeight="1" x14ac:dyDescent="0.35">
      <c r="A158" s="3" t="s">
        <v>239</v>
      </c>
      <c r="B158" s="3" t="s">
        <v>1263</v>
      </c>
      <c r="C158" s="3" t="s">
        <v>262</v>
      </c>
      <c r="D158" s="3" t="s">
        <v>263</v>
      </c>
      <c r="E158" s="3" t="s">
        <v>263</v>
      </c>
      <c r="F158" s="3" t="s">
        <v>262</v>
      </c>
      <c r="G158" s="3" t="s">
        <v>262</v>
      </c>
    </row>
    <row r="159" spans="1:7" ht="45" customHeight="1" x14ac:dyDescent="0.35">
      <c r="A159" s="3" t="s">
        <v>239</v>
      </c>
      <c r="B159" s="3" t="s">
        <v>1264</v>
      </c>
      <c r="C159" s="3" t="s">
        <v>262</v>
      </c>
      <c r="D159" s="3" t="s">
        <v>263</v>
      </c>
      <c r="E159" s="3" t="s">
        <v>263</v>
      </c>
      <c r="F159" s="3" t="s">
        <v>262</v>
      </c>
      <c r="G159" s="3" t="s">
        <v>262</v>
      </c>
    </row>
    <row r="160" spans="1:7" ht="45" customHeight="1" x14ac:dyDescent="0.35">
      <c r="A160" s="3" t="s">
        <v>239</v>
      </c>
      <c r="B160" s="3" t="s">
        <v>1265</v>
      </c>
      <c r="C160" s="3" t="s">
        <v>262</v>
      </c>
      <c r="D160" s="3" t="s">
        <v>263</v>
      </c>
      <c r="E160" s="3" t="s">
        <v>263</v>
      </c>
      <c r="F160" s="3" t="s">
        <v>262</v>
      </c>
      <c r="G160" s="3" t="s">
        <v>262</v>
      </c>
    </row>
    <row r="161" spans="1:7" ht="45" customHeight="1" x14ac:dyDescent="0.35">
      <c r="A161" s="3" t="s">
        <v>239</v>
      </c>
      <c r="B161" s="3" t="s">
        <v>1266</v>
      </c>
      <c r="C161" s="3" t="s">
        <v>262</v>
      </c>
      <c r="D161" s="3" t="s">
        <v>263</v>
      </c>
      <c r="E161" s="3" t="s">
        <v>263</v>
      </c>
      <c r="F161" s="3" t="s">
        <v>262</v>
      </c>
      <c r="G161" s="3" t="s">
        <v>262</v>
      </c>
    </row>
    <row r="162" spans="1:7" ht="45" customHeight="1" x14ac:dyDescent="0.35">
      <c r="A162" s="3" t="s">
        <v>239</v>
      </c>
      <c r="B162" s="3" t="s">
        <v>1267</v>
      </c>
      <c r="C162" s="3" t="s">
        <v>262</v>
      </c>
      <c r="D162" s="3" t="s">
        <v>263</v>
      </c>
      <c r="E162" s="3" t="s">
        <v>263</v>
      </c>
      <c r="F162" s="3" t="s">
        <v>262</v>
      </c>
      <c r="G162" s="3" t="s">
        <v>262</v>
      </c>
    </row>
    <row r="163" spans="1:7" ht="45" customHeight="1" x14ac:dyDescent="0.35">
      <c r="A163" s="3" t="s">
        <v>239</v>
      </c>
      <c r="B163" s="3" t="s">
        <v>1268</v>
      </c>
      <c r="C163" s="3" t="s">
        <v>262</v>
      </c>
      <c r="D163" s="3" t="s">
        <v>263</v>
      </c>
      <c r="E163" s="3" t="s">
        <v>263</v>
      </c>
      <c r="F163" s="3" t="s">
        <v>262</v>
      </c>
      <c r="G163" s="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2025-01-30T19:23:11Z</dcterms:created>
  <dcterms:modified xsi:type="dcterms:W3CDTF">2025-01-31T07:15:32Z</dcterms:modified>
</cp:coreProperties>
</file>