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B3AA4DFB-807A-4B1C-812D-70889264F8E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<sst xmlns="http://schemas.openxmlformats.org/spreadsheetml/2006/main" count="90" uniqueCount="70">
  <si>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</si>
  <si>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</si>
  <si>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</si>
  <si>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</si>
  <si>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</si>
  <si>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</si>
  <si>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</si>
  <si>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</si>
  <si>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</si>
  <si>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</si>
  <si>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</si>
  <si>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</si>
  <si>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</si>
  <si>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</si>
  <si>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</si>
  <si>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</si>
  <si>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</si>
  <si>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</si>
  <si>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</si>
  <si>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</si>
  <si>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</si>
  <si>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</si>
  <si>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</si>
  <si>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</si>
  <si>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</si>
  <si>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</si>
  <si>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</si>
  <si>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</si>
  <si>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</si>
  <si>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</si>
  <si>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</si>
  <si>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</si>
  <si>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</si>
  <si>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</si>
  <si>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</si>
  <si>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</si>
  <si>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</si>
  <si>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</si>
  <si>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</si>
  <si>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</si>
  <si>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</si>
  <si>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</si>
  <si>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</si>
  <si>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</si>
  <si>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</si>
  <si>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</si>
  <si>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</si>
  <si>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</si>
  <si>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</si>
  <si>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</si>
  <si>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</si>
  <si>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</si>
  <si>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</si>
  <si>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</si>
  <si>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AMPLIAR LA RED DE AGUA POTABLE Y DAR MANTENIMIENTO A CAJA DE AGUA Y SISTEMA DE BOMBEO</t>
  </si>
  <si>
    <t>MANTENIMIENTO A INFRAESTRUCTURA</t>
  </si>
  <si>
    <t>PIEZAS</t>
  </si>
  <si>
    <t>PORCENTAJE DE MANTENIMIENTO</t>
  </si>
  <si>
    <t>CANTIDAD DE TOMAS DE AGUA Y DE DRENAJE Y BUEN FUNCIONAMIENTO DEL SISTEMA DE AGUA POTABLE</t>
  </si>
  <si>
    <t>PORCENTAJE DE MANTENIMIENTO DE LA RED DE AGUA E INFRAESTRUCTURA PARA EL BUEN FUNCIONAMIENTO</t>
  </si>
  <si>
    <t>ANUAL</t>
  </si>
  <si>
    <t>Descendente</t>
  </si>
  <si>
    <t/>
  </si>
  <si>
    <t>CONTADURIA</t>
  </si>
  <si>
    <t>04/11/2021</t>
  </si>
  <si>
    <t>SE ACTUALIZA ESTE TRIMESTRE DEL EJERCICIO DEL 2018 YA QUE NO ESTABA CONFORME A LOS LINEAMIENTOS</t>
  </si>
  <si>
    <t>828E7F0082E88B1A</t>
  </si>
  <si>
    <t>01/01/2018</t>
  </si>
  <si>
    <t>31/03/2018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</si>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</sst>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42578125" bestFit="1" customWidth="1"/>
    <col min="2" max="2" width="7.85546875" customWidth="1"/>
    <col min="3" max="3" width="36.42578125" bestFit="1" customWidth="1"/>
    <col min="4" max="4" width="25.28515625" bestFit="1" customWidth="1"/>
    <col min="5" max="5" width="97.5703125" bestFit="1" customWidth="1"/>
    <col min="6" max="6" width="37" bestFit="1" customWidth="1"/>
    <col min="7" max="7" width="10.28515625" bestFit="1" customWidth="1"/>
    <col min="8" max="8" width="32.7109375" bestFit="1" customWidth="1"/>
    <col min="9" max="9" width="90.140625" bestFit="1" customWidth="1"/>
    <col min="10" max="10" width="93.71093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94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x14ac:dyDescent="0.25">
      <c r="A8" s="2" t="s">
        <v>66</v>
      </c>
      <c r="B8" s="2" t="s">
        <v>53</v>
      </c>
      <c r="C8" s="2" t="s">
        <v>67</v>
      </c>
      <c r="D8" s="2" t="s">
        <v>68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64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2022-08-05T18:42:36Z</dcterms:created>
  <dcterms:modified xsi:type="dcterms:W3CDTF">2022-08-05T18:52:59Z</dcterms:modified>
</cp:coreProperties>
</file>