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<sst xmlns="http://schemas.openxmlformats.org/spreadsheetml/2006/main" count="128" uniqueCount="94">
  <si>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</si>
  <si>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</si>
  <si>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</si>
  <si>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</si>
  <si>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</si>
  <si>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</si>
  <si>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</si>
  <si>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</si>
  <si>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</si>
  <si>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</si>
  <si>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</si>
  <si>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</si>
  <si>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</si>
  <si>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</si>
  <si>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</si>
  <si>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</si>
  <si>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</si>
  <si>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</si>
  <si>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</si>
  <si>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</si>
  <si>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</si>
  <si>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</si>
  <si>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</si>
  <si>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</si>
  <si>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</si>
  <si>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</si>
  <si>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</si>
  <si>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</si>
  <si>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</si>
  <si>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</si>
  <si>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</si>
  <si>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</si>
  <si>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</si>
  <si>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</si>
  <si>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</si>
  <si>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</si>
  <si>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</si>
  <si>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</si>
  <si>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5CB23A12AF9C49748ADB18F96918063D</t>
  </si>
  <si>
    <t>2025</t>
  </si>
  <si>
    <t>01/10/2025</t>
  </si>
  <si>
    <t>31/12/2025</t>
  </si>
  <si>
    <t>Confianza</t>
  </si>
  <si>
    <t>Ley Local</t>
  </si>
  <si>
    <t>LEY DE RESPONSABILIDADES DE LOS SERVIDORES PUBLICOS DEL ESTADO DE NAYARIT</t>
  </si>
  <si>
    <t>01/02/1984</t>
  </si>
  <si>
    <t>08/11/2016</t>
  </si>
  <si>
    <t>https://ahuacatlan.gob.mx/Uploads/juridico/2021/4trimestre/responsabilidades_de_los_servidores_publicos_del_estado_de_nayarit_-ley_de.pdf</t>
  </si>
  <si>
    <t>Direccion Juridica Municipal</t>
  </si>
  <si>
    <t>13/01/2026</t>
  </si>
  <si>
    <t/>
  </si>
  <si>
    <t>44E80075C960F9E1250F1FBFF1349854</t>
  </si>
  <si>
    <t>Reglamento</t>
  </si>
  <si>
    <t>REGLAMENTO ORGANICO  DE LA ADMINISTRACION PUBLICA MUNICIPAL DE AHUACATLAN NAYARIT</t>
  </si>
  <si>
    <t>21/03/2009</t>
  </si>
  <si>
    <t>https://ahuacatlan.gob.mx/Uploads/juridico/2021/3t/REGLAMENTOORGANICODELAADMINISTRACIONPUBLICAMUNICIPALAHUACATLAN.pdf</t>
  </si>
  <si>
    <t>2D017B6EE396BE19968F13535491CF84</t>
  </si>
  <si>
    <t>Base</t>
  </si>
  <si>
    <t>LEY LABORAL BUROCRATICA DEL ESTADO DE NAYARIT</t>
  </si>
  <si>
    <t>31/05/2019</t>
  </si>
  <si>
    <t>https://ahuacatlan.gob.mx/Uploads/juridico/2021/4trimestre/ley_laboral_burocratica_del_estado_de_nayarit.pdf</t>
  </si>
  <si>
    <t>FADAA3015366E771F72C883B7F8190CB</t>
  </si>
  <si>
    <t>Estatuto sindical</t>
  </si>
  <si>
    <t>CONVENIO LABORAL DE PRESTACIONES ECONOMICAS, SOCIALES, MATERIALES Y CULTURALES</t>
  </si>
  <si>
    <t>05/08/2011</t>
  </si>
  <si>
    <t>11/09/2011</t>
  </si>
  <si>
    <t>https://ahuacatlan.gob.mx/Uploads/juridico/2021/2parte/CONVENIO LABORAL DE PRESTACIONES ECONOMICAS SOCIALES, MATERIALES Y CULTURALES.pdf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</si>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</sst>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83.2421875" customWidth="true" bestFit="true"/>
    <col min="8" max="8" width="35.9609375" customWidth="true" bestFit="true"/>
    <col min="9" max="9" width="38.12890625" customWidth="true" bestFit="true"/>
    <col min="10" max="10" width="130.1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43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57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57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43</v>
      </c>
    </row>
    <row r="9">
      <c r="A9" t="s">
        <v>75</v>
      </c>
    </row>
    <row r="10">
      <c r="A10" t="s">
        <v>76</v>
      </c>
    </row>
    <row r="11">
      <c r="A11" t="s">
        <v>52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62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2026-01-20T17:01:45Z</dcterms:created>
  <dc:creator>Apache POI</dc:creator>
</cp:coreProperties>
</file>