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<sst xmlns="http://schemas.openxmlformats.org/spreadsheetml/2006/main" count="934" uniqueCount="383">
  <si>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</si>
  <si>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</si>
  <si>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</si>
  <si>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</si>
  <si>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</si>
  <si>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</si>
  <si>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</si>
  <si>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</si>
  <si>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</si>
  <si>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</si>
  <si>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</si>
  <si>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</si>
  <si>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</si>
  <si>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</si>
  <si>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</si>
  <si>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</si>
  <si>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</si>
  <si>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</si>
  <si>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</si>
  <si>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</si>
  <si>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</si>
  <si>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</si>
  <si>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</si>
  <si>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</si>
  <si>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</si>
  <si>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</si>
  <si>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</si>
  <si>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</si>
  <si>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</si>
  <si>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</si>
  <si>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</si>
  <si>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</si>
  <si>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</si>
  <si>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</si>
  <si>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</si>
  <si>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</si>
  <si>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3260175CD48653EFF94AB3B9F7D2F93A</t>
  </si>
  <si>
    <t>2025</t>
  </si>
  <si>
    <t>01/01/2025</t>
  </si>
  <si>
    <t>31/03/2025</t>
  </si>
  <si>
    <t>Decreto</t>
  </si>
  <si>
    <t>Presupuesto de Egresos para la Municipalidad de Ahuacatlan Nayarit; ejercicio fiscal 2024</t>
  </si>
  <si>
    <t>29/12/2023</t>
  </si>
  <si>
    <t>22/04/2025</t>
  </si>
  <si>
    <t>https://ahuacatlan.gob.mx/Uploads/juridico/2024/PresupuestodeEgresos2024.pdf</t>
  </si>
  <si>
    <t>Direccion Juridica Municipal</t>
  </si>
  <si>
    <t>23/01/2024</t>
  </si>
  <si>
    <t/>
  </si>
  <si>
    <t>3AAB3DEC31E14D06FC6CAC638E5665A4</t>
  </si>
  <si>
    <t>Reglamento</t>
  </si>
  <si>
    <t>Reglamento de Administracion del Ayuntamiento de Ahuacatlan Nayarit</t>
  </si>
  <si>
    <t>24/07/2004</t>
  </si>
  <si>
    <t>https://ahuacatlan.gob.mx/Uploads/juridico/2021/3t/REGLAMENTO DE ADMINISTRACION DEL AYUNTAMIENTO DE AHUACATLAN.pdf</t>
  </si>
  <si>
    <t>AA9157A1537827A170D3151EB0BDDFCA</t>
  </si>
  <si>
    <t>Reglamento para el Comercio en la Via Publica del municipio de Ahuacatlan nayarit</t>
  </si>
  <si>
    <t>12/04/2008</t>
  </si>
  <si>
    <t>https://ahuacatlan.gob.mx/Uploads/juridico/2022/LEY/2t/REGLAMENTO_PARA_EL_COMERCIO_EN_LA_VIA_PUBLICA.pdf</t>
  </si>
  <si>
    <t>AF8CD953FC28C69D3EDD917A253057BE</t>
  </si>
  <si>
    <t>Reglamento Organico de la Administracion Publico Municipal de Ahuacatlan nayarit</t>
  </si>
  <si>
    <t>21/03/2009</t>
  </si>
  <si>
    <t>https://ahuacatlan.gob.mx/Uploads/juridico/2022/LEY/2t/REGLAMENTO_ORGANICO_DE_LA_ADMINISTRACION_PUBLICA_MUNICIPAL_AHUACATLAN.pdf</t>
  </si>
  <si>
    <t>0DA01299393BCC32D550CADACE147DB9</t>
  </si>
  <si>
    <t>Reglamento de Proteccion Civil del municipio de Ahuacatlan nayarit</t>
  </si>
  <si>
    <t>21/04/2007</t>
  </si>
  <si>
    <t>https://ahuacatlan.gob.mx/Uploads/juridico/2022/LEY/2t/REGLAMENTO_DE_PROTECCION_CIVIL_PARA_EL_MUNICIPIO_DE_AHUACATLAN.pdf</t>
  </si>
  <si>
    <t>D0CF8FE80B911F557AD6BC5098022ABA</t>
  </si>
  <si>
    <t>Reglamento de Gobierno Interior del Ayuntamiento de Ahuacatlan nayarit</t>
  </si>
  <si>
    <t>29/10/2003</t>
  </si>
  <si>
    <t>https://ahuacatlan.gob.mx/Uploads/juridico/2022/LEY/2t/REGLAMENTO_DE_GOBIERNO_INTERIOR_DEL_AYUNTAMIENTO_DE_AHUACATLAN.pdf</t>
  </si>
  <si>
    <t>5E261AF3CB3FBAAA024998FA0F00C71C</t>
  </si>
  <si>
    <t>Reglamento del Deporte para el municipio de Ahuacatlan nayarit</t>
  </si>
  <si>
    <t>https://ahuacatlan.gob.mx/Uploads/juridico/2022/LEY/2t/REGLAMENTO_DEL_DEPORTE_PARA_EL_MUNICIPIO_DE_AHUACATLAN.pdf</t>
  </si>
  <si>
    <t>7AC3BF09537760E7BC93D7061A0CD728</t>
  </si>
  <si>
    <t>Reglamento de Viaticos, Pasajes, Combustibles, Peajes, y Gastos de Representacion de los Servidores Publicos de la Administracion Publica del municipio de Ahuacatlan Nayarit</t>
  </si>
  <si>
    <t>07/03/2012</t>
  </si>
  <si>
    <t>https://ahuacatlan.gob.mx/Uploads/juridico/2022/LEY/2t/REGLAMENTO_DE_GASTOS_DE_VIAJE,_VIATICOS_Y_DE_REPRESENTACION_AHUACATLAN_RGVVPSPA.pdf</t>
  </si>
  <si>
    <t>AC9F6DD359C547B80C1A56F4D43385FF</t>
  </si>
  <si>
    <t>Reglamento Interior de la Direccion de Seguridad Publica del Municipio de Ahuacatlan Nayarit</t>
  </si>
  <si>
    <t>https://ahuacatlan.gob.mx/Uploads/juridico/2022/LEY/2t/REGLAMENTO_INTERIOR_DE_LA_DIRECCION-DE_SEGURIDAD_PUBLICA_PARA_EL_MUNICIPIO_DE_AHUACATLAN.pdf</t>
  </si>
  <si>
    <t>B1D1312CB43027143FC1D1919119BE8F</t>
  </si>
  <si>
    <t>Reglamento de los Comites de Accion Ciudadana del Municipio de Ahuacatlan Nayarit</t>
  </si>
  <si>
    <t>14/02/2009</t>
  </si>
  <si>
    <t>https://ahuacatlan.gob.mx/Uploads/juridico/2022/LEY/2t/REGLAMENTO_DE_LOS_COMITES_DE_ACCION_CIUDADADNA_AHUACATLAN_RCACAH.pdf</t>
  </si>
  <si>
    <t>908AE93E02855464F9F788ABD3E431E2</t>
  </si>
  <si>
    <t>Reglamento para la Entrega Recepcion de la Administracion Publica del Municipio de Ahucatlan Nayarit</t>
  </si>
  <si>
    <t>11/06/2011</t>
  </si>
  <si>
    <t>https://ahuacatlan.gob.mx/Uploads/juridico/2022/LEY/2t/REGLAMENTO_PARA_LA_ENTREGA_RECEPCION.pdf</t>
  </si>
  <si>
    <t>BF9F77F1CE3631A3F7C47010BE14E5F1</t>
  </si>
  <si>
    <t>Reglamento de Cementerios para el Municipio de Ahuacatlan Nayarit</t>
  </si>
  <si>
    <t>24/12/2003</t>
  </si>
  <si>
    <t>https://ahuacatlan.gob.mx/Uploads/juridico/2021/3t/REGLAMENTO DE CEMENTERIOS AHUACATLAN RCMAH.pdf</t>
  </si>
  <si>
    <t>9BE7F1375CB29D58847F121426C3186E</t>
  </si>
  <si>
    <t>Reglamento para las Autoridades Auxiliares para el Municipio de Ahuacatlan Nayarit</t>
  </si>
  <si>
    <t>https://ahuacatlan.gob.mx/Uploads/juridico/2021/3t/REGLAMENTO PARA LAS AUTORIDADES AUXILIARES RPAAPMAN.pdf</t>
  </si>
  <si>
    <t>508EFE29F0F82BF83BD4248EA24E3247</t>
  </si>
  <si>
    <t>Reglamento de Adquisiciones, Enajenaciones, Arrendamientos y Contratacion de Servicios del Municipio de Ahuacatlan Nayarit</t>
  </si>
  <si>
    <t>10/12/2011</t>
  </si>
  <si>
    <t>31/12/2019</t>
  </si>
  <si>
    <t>https://ahuacatlan.gob.mx/Uploads/juridico/2021/4trimestre/REGLAMENTODEADQUISICIONES,ENAJENACIONES,.pdf</t>
  </si>
  <si>
    <t>DBA367ACE4EDFAA44BAB61445FE30FC3</t>
  </si>
  <si>
    <t>Reglamento del Rastro Municipal de Ahuacatlan Nayarit</t>
  </si>
  <si>
    <t>29/08/2012</t>
  </si>
  <si>
    <t>https://ahuacatlan.gob.mx/Uploads/juridico/2021/3t/REGLAMENTO DEL RASTRO MUNICIPAL AHUACATLAN 106_compressed.pdf</t>
  </si>
  <si>
    <t>BD391A0242F25ED7416F66F79E30A5D7</t>
  </si>
  <si>
    <t>Reglamento de la Gaceta municipal de Ahuacatlan Nayarit</t>
  </si>
  <si>
    <t>https://ahuacatlan.gob.mx/Uploads/juridico/2021/3t/REGLAMENTO DE LA GACETA MUNICIPAL DE AHUACATLAN NAYARIT.pdf</t>
  </si>
  <si>
    <t>BC9DD0384305A3A9AF3CA383290BC273</t>
  </si>
  <si>
    <t>Ley Local</t>
  </si>
  <si>
    <t>Ley de Planeacion del Estado de Nayarit</t>
  </si>
  <si>
    <t>30/06/1997</t>
  </si>
  <si>
    <t>21/10/2016</t>
  </si>
  <si>
    <t>https://ahuacatlan.gob.mx/Uploads/juridico/2021/3t/ley de planeacion del estado de nayarit.pdf</t>
  </si>
  <si>
    <t>505358169B61EDBC9854E858637EC537</t>
  </si>
  <si>
    <t>Ley Federal</t>
  </si>
  <si>
    <t>Ley Federal del Trabajo</t>
  </si>
  <si>
    <t>01/04/1970</t>
  </si>
  <si>
    <t>23/04/2021</t>
  </si>
  <si>
    <t>https://ahuacatlan.gob.mx/Uploads/juridico/2022/LEY/2t/ley_federal_del_trabajo_ultima_reforma_del_veintitres_de_abril_del_dos_mil_veintiuno..pdf</t>
  </si>
  <si>
    <t>86199DCFBF37B268E49CC20A3D320509</t>
  </si>
  <si>
    <t>Constitución Política de los Estados Unidos Mexicanos</t>
  </si>
  <si>
    <t>Constitucion Politica de los Estados Unidos Mexicanos</t>
  </si>
  <si>
    <t>05/02/2017</t>
  </si>
  <si>
    <t>17/05/2021</t>
  </si>
  <si>
    <t>https://ahuacatlan.gob.mx/Uploads/juridico/2021/3t/constitucion policita de los estados unidos mexicanos ultima reforma diecisiete de mayo dos mil veintiuno.pdf</t>
  </si>
  <si>
    <t>19DCDD4233E263F6FFD08B06D2E394BE</t>
  </si>
  <si>
    <t>Reglamento de Mercados del municipio de Ahuacatlan Nayarit</t>
  </si>
  <si>
    <t>25/02/2004</t>
  </si>
  <si>
    <t>https://ahuacatlan.gob.mx/Uploads/juridico/2021/3t/REGLAMENTO DE MERCADOS DEL MUNICIPIO DE AHUACATLAN NAYARIT.pdf</t>
  </si>
  <si>
    <t>286F8AD2B149853AF67EF88D3F6EF3BD</t>
  </si>
  <si>
    <t>REGLAMENTO DE ECOLOGÍA Y PROTECCIÓN AL AMBIENTE DEL MUNICIPIO DE AHUACATLÁN, NAYARIT</t>
  </si>
  <si>
    <t>https://ahuacatlan.gob.mx/Uploads/juridico/2022/LEY/2t/REGLAMENTO_DE_ECOLOGÍA_Y_PROTECCIÓN_AL_AMBIENTE_DEL_MUNICIPIO_DE_AHUACATLAN_NAYARIT.pdf</t>
  </si>
  <si>
    <t>8AF0025EA09D57BA45F89114A0962187</t>
  </si>
  <si>
    <t>Reglamento de Salud para el municipio de Ahuacatlan Nayarit</t>
  </si>
  <si>
    <t>05/01/2002</t>
  </si>
  <si>
    <t>https://ahuacatlan.gob.mx/Uploads/juridico/2022/LEY/2t/REGLAMLENTO_DE_SALUD_PARA_EL_MUNICIPIO_DE_AHUACATLAN_NAYARIT.pdf</t>
  </si>
  <si>
    <t>E995F1F8F369B1E8FEA1588BEEE28754</t>
  </si>
  <si>
    <t>Lineamientos</t>
  </si>
  <si>
    <t>Lineamientos para el Uso y Control de los Vehiculos asignados del Municipio de Ahuacatlan</t>
  </si>
  <si>
    <t>01/12/1921</t>
  </si>
  <si>
    <t>30/04/2015</t>
  </si>
  <si>
    <t>https://ahuacatlan.gob.mx/Uploads/juridico/2021/3t/LINEAMIENTOS PARA EL USO Y CONTROL DE LOS VEHICULOS ASIGNADOS AHUACATLAN.pdf</t>
  </si>
  <si>
    <t>584B177F6B2D1B1CB9D8B70282128BF7</t>
  </si>
  <si>
    <t>Lineamientos para el Otorgamiento y Pago de la Compensacion al Personal de Ahuacatlan Nayarit</t>
  </si>
  <si>
    <t>https://ahuacatlan.gob.mx/Uploads/juridico/2021/3t/LINEAMIENTOS PARA EL OTORGAMIENTO Y PAGO DE LA COMPENSACION EL PERSONAL AHUACATLAN.pdf</t>
  </si>
  <si>
    <t>5F88768C1E9A59FC67EA7FED61553254</t>
  </si>
  <si>
    <t>Acuerdo</t>
  </si>
  <si>
    <t>Autorizacion de Tarifas de Agua Potable, Alcantarillado y Saneamiento para el año 2017 del Ayuntamiento de Ahuacatlan Nayarit</t>
  </si>
  <si>
    <t>07/12/2016</t>
  </si>
  <si>
    <t>https://ahuacatlan.gob.mx/Uploads/juridico/2021/3t/AUTORIZACION DE TARIFAS DE AGUA POTABLE Y ALCANTARILLADO AHUACATLAN ATAPA2017AH.pdf</t>
  </si>
  <si>
    <t>10C8E02F53D82D5DB62B4F2D788174FD</t>
  </si>
  <si>
    <t>Acuerdo que crea al Organismo Publico Descentralizado del Municipio Sistema Municipal para el Desarrollo Integral de la Familia de Ahuacatlan Nayarit</t>
  </si>
  <si>
    <t>05/02/1986</t>
  </si>
  <si>
    <t>https://ahuacatlan.gob.mx/Uploads/juridico/2021/3t/Acuerdo que crea al Organismo Publico Descentralizado del Municipio Sistema Municipal para el Desarrollo Integral de la Familia de Ahuacatlan Nayarit.pdf</t>
  </si>
  <si>
    <t>B815BD6124E1153167A52BC31873949B</t>
  </si>
  <si>
    <t>Ley Federal de Responsabilidades de los Servidores Publicos</t>
  </si>
  <si>
    <t>31/12/1982</t>
  </si>
  <si>
    <t>18/07/2016</t>
  </si>
  <si>
    <t>https://ahuacatlan.gob.mx/Uploads/juridico/2022/LEY/2t/LEY_FEDERAL_DE_RESPONSABILIDADES_DE_LOS_SERVIDORES_PUBLICOS..pdf</t>
  </si>
  <si>
    <t>27F8A1DDA3C12F4800C2E34521AB9299</t>
  </si>
  <si>
    <t>Ley General</t>
  </si>
  <si>
    <t>Ley General del Sistema Nacional de Seguridad Publica</t>
  </si>
  <si>
    <t>02/01/2009</t>
  </si>
  <si>
    <t>27/05/2019</t>
  </si>
  <si>
    <t>https://ahuacatlan.gob.mx/Uploads/juridico/2022/LEY/2t/LEY_GENERAL_DEL_SISTEMA_NACIONAL_DE_SEGURIDAD_PUBLICA_ULTIMA_REFORMA_DEL_VEINTISIETE_DE_MAYO_DEL_DOS_MIL_DIECINUEVE..pdf</t>
  </si>
  <si>
    <t>DE3A3A1D565C4597E2D6D70A6BB7A75F</t>
  </si>
  <si>
    <t>Ley Agraria</t>
  </si>
  <si>
    <t>26/02/1992</t>
  </si>
  <si>
    <t>25/06/2018</t>
  </si>
  <si>
    <t>https://ahuacatlan.gob.mx/Uploads/juridico/2021/3t/LEY AGRARIA.pdf</t>
  </si>
  <si>
    <t>F046959F03F783CD69DB1B10C859ABC1</t>
  </si>
  <si>
    <t>Ley de la Comision Nacional de los Derechos Humanos</t>
  </si>
  <si>
    <t>29/06/1992</t>
  </si>
  <si>
    <t>https://ahuacatlan.gob.mx/Uploads/juridico/2021/3t/LEY DE LA COMISIION NACIONAL DE LOS DERECHOS HUMANOS.pdf</t>
  </si>
  <si>
    <t>5C815CDFA92AA6443D29E50222E29526</t>
  </si>
  <si>
    <t>Ley General de Turismo</t>
  </si>
  <si>
    <t>17/06/2009</t>
  </si>
  <si>
    <t>31/07/2019</t>
  </si>
  <si>
    <t>https://ahuacatlan.gob.mx/Uploads/juridico/2021/3t/LEY GENERAL DE TURISMO.pdf</t>
  </si>
  <si>
    <t>7D56735E34DB73474C07A36B047FFEE8</t>
  </si>
  <si>
    <t>Ley General de Salud</t>
  </si>
  <si>
    <t>07/02/1984</t>
  </si>
  <si>
    <t>01/06/2021</t>
  </si>
  <si>
    <t>https://ahuacatlan.gob.mx/Uploads/juridico/2021/3t/ley general de salud ultima reforma uno de junio dos mil veintiuno (1).pdf</t>
  </si>
  <si>
    <t>05138AEB17C1D72796DF06F4401D1ED7</t>
  </si>
  <si>
    <t>Ley General de Victimas</t>
  </si>
  <si>
    <t>09/01/2013</t>
  </si>
  <si>
    <t>20/05/2021</t>
  </si>
  <si>
    <t>https://ahuacatlan.gob.mx/Uploads/juridico/2022/LEY/2t/LEY_GENERAL_DE_VICTIMAS.pdf</t>
  </si>
  <si>
    <t>F2DDC4CB412C1938E22F1C4C6E787A75</t>
  </si>
  <si>
    <t>Ley General para la igualdad entre Mujeres y Hombres</t>
  </si>
  <si>
    <t>02/08/2006</t>
  </si>
  <si>
    <t>23/04/2018</t>
  </si>
  <si>
    <t>https://ahuacatlan.gob.mx/Uploads/juridico/2022/LEY/2t/LEY_GENERAL_PARA_LA_IGUALDAD_ENTRE_MUJERES_Y_HOMBRES_ULTIMA_REFORMA_ABRIL_DOS_MIL_DIESIOCHO.pdf</t>
  </si>
  <si>
    <t>632E51614D68C9342FFFF6E315EBB9E6</t>
  </si>
  <si>
    <t>Reglamento interno del organismo operador municipal de agua potable, alcantarillado y sanamiento de ahuacatlan nayarit</t>
  </si>
  <si>
    <t>20/12/2000</t>
  </si>
  <si>
    <t>https://ahuacatlan.gob.mx/Uploads/juridico/2021/2parte/Reglamento interno del organismo operador municipal de agua potable, alcantarillado y sanamiento de ahuacatlan nayarit. (1).pdf</t>
  </si>
  <si>
    <t>A435DECF2BAD9A1331D6DB3386C67324</t>
  </si>
  <si>
    <t>Ley General de Responsabilidades Administrativas</t>
  </si>
  <si>
    <t>https://ahuacatlan.gob.mx/Uploads/juridico/2021/3t/LEY GENERAL DE RESPONSABILIDADES ADMINISTRATIVAS.pdf</t>
  </si>
  <si>
    <t>0883FF1919A9DF988AD5D6C8DF5DAAB0</t>
  </si>
  <si>
    <t>LEY GENERAL DE PROTECCION CIVIL</t>
  </si>
  <si>
    <t>06/06/2012</t>
  </si>
  <si>
    <t>03/06/2014</t>
  </si>
  <si>
    <t>https://ahuacatlan.gob.mx/Uploads/juridico/2021/3t/LEY_GRAL_DE_PROT_CIVIL.pdf</t>
  </si>
  <si>
    <t>C85D811B0FC71F645239445EB5E71FD9</t>
  </si>
  <si>
    <t>Ley General  de Trasparencia y Acceso a la Informacion Publica</t>
  </si>
  <si>
    <t>04/05/2015</t>
  </si>
  <si>
    <t>13/08/2020</t>
  </si>
  <si>
    <t>https://ahuacatlan.gob.mx/Uploads/juridico/2021/3t/LEY GENERAL DE TRANSPARENCIA Y ACCESO A LA INFORMACION PUBLICA ULTIMA REFORMA AGOSTO DOS MIL VEINTE (1).pdf</t>
  </si>
  <si>
    <t>53A7D20295C997330AEDDA59A79EF843</t>
  </si>
  <si>
    <t>Ley de Acceso de las Mujeres a una Vida Libre de Violencia para el Estado de Nayarit</t>
  </si>
  <si>
    <t>15/11/2008</t>
  </si>
  <si>
    <t>21/12/2018</t>
  </si>
  <si>
    <t>https://ahuacatlan.gob.mx/Uploads/juridico/2021/3t/LEY DE ACCESO DE LAS MUJERES A UNA VIDA LIBRE DE VIOLENIA EN EL ESTADO DE NAYARIT_optimize.pdf</t>
  </si>
  <si>
    <t>C0E4FEBE238D36D45F25359AFC373C95</t>
  </si>
  <si>
    <t>Ley de Adquisiciones, Arrendamientos,  Servicios y Almacenes del Estado de Nayarit</t>
  </si>
  <si>
    <t>04/06/2003</t>
  </si>
  <si>
    <t>25/09/2010</t>
  </si>
  <si>
    <t>https://ahuacatlan.gob.mx/Uploads/juridico/2021/3t/LEY DE ADQUISICION ARRENDAMIENTOS, SERVICIOS Y ALMACENES.pdf</t>
  </si>
  <si>
    <t>FA7A62DE413B68ADF6548306013D6CCC</t>
  </si>
  <si>
    <t>Ley de Agua Potable y Alcantarillado del Estado de Nayarit</t>
  </si>
  <si>
    <t>04/10/1995</t>
  </si>
  <si>
    <t>08/11/2016</t>
  </si>
  <si>
    <t>https://ahuacatlan.gob.mx/Uploads/juridico/2021/3t/LEY DE AGUA POTABLE Y ALCANTARILLADO.pdf</t>
  </si>
  <si>
    <t>F8711F6DD1CF0C0EDC5C5EE74E3C681A</t>
  </si>
  <si>
    <t>Ley de los Derechos de las Personas Adultas del Estado de Nayarit</t>
  </si>
  <si>
    <t>09/12/2015</t>
  </si>
  <si>
    <t>https://ahuacatlan.gob.mx/Uploads/juridico/2022/LEY/2t/LEY_DE_LOS_DERECHOS_DE_LAS_PERSONAS_ADULTAS_LDPAMEN.pdf</t>
  </si>
  <si>
    <t>6ACF88E675BA7A9B369EDD0A477E1BB6</t>
  </si>
  <si>
    <t>Ley de los Derechos de las Niñas, Niños  y Adolecentes para el Estado de Nayarit</t>
  </si>
  <si>
    <t>08/07/2015</t>
  </si>
  <si>
    <t>https://ahuacatlan.gob.mx/Uploads/juridico/2022/LEY/2t/LEY_DE_LOS_DERECHOS_DE_LOS_NIÑAS,_NIÑOS_Y_ADOLESCENTES_DEL_ESTADO_DE_NAYARIT_LDNNAPEN.pdf</t>
  </si>
  <si>
    <t>F0693ECEDF546518059724711B38CF63</t>
  </si>
  <si>
    <t>Ley de Proteccion Civil para el Estado de Nayarit</t>
  </si>
  <si>
    <t>23/07/2003</t>
  </si>
  <si>
    <t>https://ahuacatlan.gob.mx/Uploads/juridico/2022/LEY/2t/LEY_DE_PROTECCION_CIVIL_PARA_EL_ESTADO_DE_NAYARIT.pdf</t>
  </si>
  <si>
    <t>687B5AC31A7E8EFBA8FBCD2392FE9CF1</t>
  </si>
  <si>
    <t>Ley de Responsabilidades de los Servidores Publicos del Estado de Nayarit</t>
  </si>
  <si>
    <t>01/02/1984</t>
  </si>
  <si>
    <t>https://ahuacatlan.gob.mx/Uploads/juridico/2022/LEY/2t/LEY_DE_responsabilidades_de_los_servidores_publicos_del_estado_de_nayarit_-ley_de.pdf</t>
  </si>
  <si>
    <t>0E688AB35E63F9D0C1597926DECE75C7</t>
  </si>
  <si>
    <t>https://ahuacatlan.gob.mx/Uploads/juridico/2022/LEY/2t/ley_de_planeacion_del_estado_de_nayarit.pdf</t>
  </si>
  <si>
    <t>6A87AAFC4AAD35198C83C50CBD3999F5</t>
  </si>
  <si>
    <t>Ley que Regula Establecimientos Dedicados a la Produccion, Distribucion y Enajenacion  de Bebidas Alcoholicas en el Estado de Nayarit</t>
  </si>
  <si>
    <t>25/12/1996</t>
  </si>
  <si>
    <t>https://ahuacatlan.gob.mx/Uploads/juridico/2022/LEY/2t/LEY_QUE_REGULA_LOS_ESTABLECIMIENTOS_DEDICADOS_A_LA_PRODUCCION_ALMACENAMIENTO_DISTRIBUCION_Y_ENAJENACION_DE_BEBIDAS_ALCOHOLICAS_EN_EL_ESTADO_DE_NAYARIT.pdf</t>
  </si>
  <si>
    <t>383DDB182371027F38EBF6F09FC1DA52</t>
  </si>
  <si>
    <t>Ley sobre el Sistema Estatal de Asistencia Social</t>
  </si>
  <si>
    <t>01/11/1986</t>
  </si>
  <si>
    <t>22/12/2006</t>
  </si>
  <si>
    <t>https://ahuacatlan.gob.mx/Uploads/juridico/2022/LEY/2t/ley_sobre_el_sistema_estatal_de_asistencia_social.pdf</t>
  </si>
  <si>
    <t>BAE34C90F6EA50AE291013286EBACD90</t>
  </si>
  <si>
    <t>Ley del Sistema Estatal de Seguridad Publica</t>
  </si>
  <si>
    <t>23/05/2009</t>
  </si>
  <si>
    <t>15/09/2015</t>
  </si>
  <si>
    <t>https://ahuacatlan.gob.mx/Uploads/juridico/2021/3t/LEY DEL SISTEMA ESTATAL DE SEGURIDAD PUBLICA ULTIMA REFORMA SEPTIEMBRE DE DOS MIL QUINCE.pdf</t>
  </si>
  <si>
    <t>A48BDA0D7899691337D041FDD1D895F9</t>
  </si>
  <si>
    <t>Ley de Fiscalizacion y Rendicion de Cuentas del Estado de Nayarit</t>
  </si>
  <si>
    <t>27/12/2016</t>
  </si>
  <si>
    <t>https://ahuacatlan.gob.mx/Uploads/juridico/2022/LEY/2t/ley_fiscalizacion_Y_RENDICION_DE_CUENTAS_DEL_ESTADO_DE_NAYARIT..pdf</t>
  </si>
  <si>
    <t>94646071F5DE556AA27B3AA2488AE33A</t>
  </si>
  <si>
    <t>Ley de Vivienda para el Estado de Nayarit</t>
  </si>
  <si>
    <t>06/06/2009</t>
  </si>
  <si>
    <t>17/12/2016</t>
  </si>
  <si>
    <t>https://ahuacatlan.gob.mx/Uploads/juridico/2021/3t/ley_de_vivienda_para_el_estado_de_nayarit.pdf</t>
  </si>
  <si>
    <t>F0B1AECA567228A31D58A1F987C49FC7</t>
  </si>
  <si>
    <t>Ley Catastral y Registral del Estado de Nayarit</t>
  </si>
  <si>
    <t>28/09/2002</t>
  </si>
  <si>
    <t>https://ahuacatlan.gob.mx/Uploads/juridico/2022/LEY/2t/ley_catastral_y_registral_del_estado_de_nayarit.pdf</t>
  </si>
  <si>
    <t>8627ECFE66179D0EF230CAC6F7CF4DCE</t>
  </si>
  <si>
    <t>Ley de Fomento al Turismo del Estado de Nayarit</t>
  </si>
  <si>
    <t>04/05/2005</t>
  </si>
  <si>
    <t>24/03/2012</t>
  </si>
  <si>
    <t>https://ahuacatlan.gob.mx/Uploads/juridico/2022/LEY/2t/ley_de_fomento_al_turismo_del_estado_de_nayarit.pdf</t>
  </si>
  <si>
    <t>8E1E5E5EC8A06EF7478D6A3F3CB85AAD</t>
  </si>
  <si>
    <t>Ley de Hacienda Municipal para el Estado de Nayarit</t>
  </si>
  <si>
    <t>28/12/1983</t>
  </si>
  <si>
    <t>https://ahuacatlan.gob.mx/Uploads/juridico/2021/3t/LEY DE HACIENDA MUNICIPAL ULTIMA REFORMA DICIEMBRE DE DOS MIL ONCE.pdf</t>
  </si>
  <si>
    <t>B3B67019925D66F88FA7FBC965C859FB</t>
  </si>
  <si>
    <t>Ley de Justicia y Procedimientos Administrativos del Estado de Nayarit</t>
  </si>
  <si>
    <t>17/08/2002</t>
  </si>
  <si>
    <t>26/07/2021</t>
  </si>
  <si>
    <t>https://ahuacatlan.gob.mx/Uploads/juridico/2021/2parte/justiciaprocedimientosadministrativosestadonayarit-ley-de.pdf</t>
  </si>
  <si>
    <t>F148BCFBC49C6F21E5A990B4B50E114C</t>
  </si>
  <si>
    <t>ley de Ingresos para la Municipalidad de Ahuacatlan, Nayarit; Ejercicio Fiscal 2024</t>
  </si>
  <si>
    <t>26/12/2023</t>
  </si>
  <si>
    <t>https://ahuacatlan.gob.mx/Uploads/juridico/2024/LeydeIngresos2024.pdf</t>
  </si>
  <si>
    <t>32C8F7DAEC168C5250E97AF6A5ADD1B1</t>
  </si>
  <si>
    <t>Ley de Transparencia y Acceso a la Informacion Publica del Estado de Nayarit</t>
  </si>
  <si>
    <t>03/05/2016</t>
  </si>
  <si>
    <t>11/02/2017</t>
  </si>
  <si>
    <t>https://ahuacatlan.gob.mx/Uploads/juridico/2021/2parte/LEYDETRANSPARENCIAYACCESOALAINFORMACIONPARAELESTADODENAYARIT.pdf</t>
  </si>
  <si>
    <t>7ED42FC0FA59A5DEBBE85661E4F39DB2</t>
  </si>
  <si>
    <t>Ley Municipal para el Estado de Nayarit</t>
  </si>
  <si>
    <t>04/08/2001</t>
  </si>
  <si>
    <t>01/12/2020</t>
  </si>
  <si>
    <t>https://ahuacatlan.gob.mx/Uploads/juridico/2021/3t/LEY_MUNICIPAL_PARA_EL_ESTADO_DE_NAYARIT.pdf</t>
  </si>
  <si>
    <t>B6DD517A1ED2F7316DB288EBF6D4118B</t>
  </si>
  <si>
    <t>Ley Orgánica</t>
  </si>
  <si>
    <t>Ley Organica de la Fiscalia General del Estado de Nayarit</t>
  </si>
  <si>
    <t>15/05/2014</t>
  </si>
  <si>
    <t>10/10/2015</t>
  </si>
  <si>
    <t>https://ahuacatlan.gob.mx/Uploads/juridico/2022/LEY/2t/LEY_ORGANICA_DE_LA_FISCALIA_GENERAL_DEL_ESTADO_DE_NAYARIT..pdf</t>
  </si>
  <si>
    <t>F493ACB1761551F03F6B5AB11E211DEA</t>
  </si>
  <si>
    <t>Código</t>
  </si>
  <si>
    <t>Codigo Nacional de Procedimientos Penales</t>
  </si>
  <si>
    <t>05/03/2014</t>
  </si>
  <si>
    <t>19/02/2021</t>
  </si>
  <si>
    <t>https://ahuacatlan.gob.mx/Uploads/juridico/2021/3t/CODIGO NACIONAL DE PROCEDIMIENTOS PENALES ULTIMA REFORMA DIECINUEVE FEBRERO DOS MIL VEINTIUNO.pdf</t>
  </si>
  <si>
    <t>728A441DA83EB554AAA5C682946D6973</t>
  </si>
  <si>
    <t>Codigo Civil para el Estado de Nayarit</t>
  </si>
  <si>
    <t>22/08/1981</t>
  </si>
  <si>
    <t>13/12/2019</t>
  </si>
  <si>
    <t>https://ahuacatlan.gob.mx/Uploads/juridico/2021/3t/CODIGO CIVIL PARA EL ESTADO DE NAYARIT REFORMA DEL DIA TRECE DE DICIEMBRE DEL DOS MIL DIECINUEVE_optimize.pdf</t>
  </si>
  <si>
    <t>E5ACB73528214C6B2C2DEAF957087BE6</t>
  </si>
  <si>
    <t>Codigo de Procedimientos Civiles para el Estado de Nayarit</t>
  </si>
  <si>
    <t>21/11/1992</t>
  </si>
  <si>
    <t>27/07/2017</t>
  </si>
  <si>
    <t>https://ahuacatlan.gob.mx/Uploads/juridico/2021/3t/Codigo_Procedimientos_Civiles_Estado_Nayarit Reforma Julio Dos mil Diesisiete.pdf</t>
  </si>
  <si>
    <t>0589DD22C38481B51CF9648F99B91203</t>
  </si>
  <si>
    <t>Codigo de Procedimientos Penales para el Estado de Nayarit</t>
  </si>
  <si>
    <t>29/11/1986</t>
  </si>
  <si>
    <t>23/12/2016</t>
  </si>
  <si>
    <t>https://ahuacatlan.gob.mx/Uploads/juridico/2022/LEY/2t/CODIGO_DE_PROCEDIMIENTOS_PENALES_PARA_EL_ESTADO_DE_NAYARIT.pdf</t>
  </si>
  <si>
    <t>2C8C6E7D89F025F666B0D4402FCDF201</t>
  </si>
  <si>
    <t>Codigo Penal para el Estado de Nayarit</t>
  </si>
  <si>
    <t>06/09/2014</t>
  </si>
  <si>
    <t>https://ahuacatlan.gob.mx/Uploads/juridico/2022/LEY/2t/CODIGO_PENAL_PARA_EL_ESTADO_DE_NAYARIT_ULTIMA_REFORMA_DEL_SIETE_DE_NOVIEMBRE_DE_DOS_MIL_QUINCE.pdf</t>
  </si>
  <si>
    <t>22DD866E084453765960D8F8B88A0479</t>
  </si>
  <si>
    <t>Codigo Civil Federal</t>
  </si>
  <si>
    <t>26/05/1928</t>
  </si>
  <si>
    <t>11/01/2021</t>
  </si>
  <si>
    <t>https://ahuacatlan.gob.mx/Uploads/juridico/2021/3t/codigo civil federal ultima reforma del once de enero dos mil veintiuno.pdf</t>
  </si>
  <si>
    <t>8BE18D9174B51D53488B465560925144</t>
  </si>
  <si>
    <t>Codigo Federal de Procedimientos Civiles</t>
  </si>
  <si>
    <t>24/02/1943</t>
  </si>
  <si>
    <t>09/04/2012</t>
  </si>
  <si>
    <t>https://ahuacatlan.gob.mx/Uploads/juridico/2022/LEY/2t/CODIGO_FEDERAL_DE_PROCEDIMIENTOS_CIVILES.pdf</t>
  </si>
  <si>
    <t>429C2FB91F4C15BB8DC3BAB33F8DD8A9</t>
  </si>
  <si>
    <t>Codigo Penal Federal</t>
  </si>
  <si>
    <t>14/08/1931</t>
  </si>
  <si>
    <t>https://ahuacatlan.gob.mx/Uploads/juridico/2022/LEY/2t/codigo_penal_federal_ultima_reforma_del_uno_de_junio_de_dos_mil_veintiuno.pdf</t>
  </si>
  <si>
    <t>FCF179966A020BCDF052FB42DBCF088E</t>
  </si>
  <si>
    <t>Tratado internacional</t>
  </si>
  <si>
    <t>Convenciòn Americana Sobre Derechos Humanos</t>
  </si>
  <si>
    <t>07/05/1981</t>
  </si>
  <si>
    <t>https://ahuacatlan.gob.mx/Uploads/juridico/2021/3t/CONVENCION AMERICANA SOBRE DERECHOS HUMANOS.pdf</t>
  </si>
  <si>
    <t>28A8AFCA8AFAD4EB2730761661358AF8</t>
  </si>
  <si>
    <t>Pacto Internacional De Derechos Civiles y Politicos</t>
  </si>
  <si>
    <t>20/05/1981</t>
  </si>
  <si>
    <t>https://ahuacatlan.gob.mx/Uploads/juridico/2022/LEY/2t/PACTO_INTERNACIONAL_DE_DERCHOS_CIVILES_Y_POLITICOS.pdf</t>
  </si>
  <si>
    <t>4CD94F5F396F8AD1EC1C92A8CCB6DD0A</t>
  </si>
  <si>
    <t>Pacto Internacional De Derechos Economicos, Sociales y Culturales</t>
  </si>
  <si>
    <t>12/05/1981</t>
  </si>
  <si>
    <t>https://ahuacatlan.gob.mx/Uploads/juridico/2021/4trimestre/Pacto_Internacional_DeDerechosEconomicoSocialesCulturales.pdf</t>
  </si>
  <si>
    <t>BEA5474B841916D18FE0AFC97C340AFA</t>
  </si>
  <si>
    <t>Constitución Política de la entidad federativa</t>
  </si>
  <si>
    <t>Constitucion Politica del Estado Libre y Soberano de Nayarit</t>
  </si>
  <si>
    <t>17/02/1918</t>
  </si>
  <si>
    <t>14/01/2017</t>
  </si>
  <si>
    <t>https://ahuacatlan.gob.mx/Uploads/juridico/2021/3t/CONSTITUCION POLITICA DEL ESTADO SOBERANO Y LIBRE DE NAYARIT.pdf</t>
  </si>
  <si>
    <t>7E78C4E4326E255F75B5983C714479FD</t>
  </si>
  <si>
    <t>Bando</t>
  </si>
  <si>
    <t>Bando de policia y buen Gobierno para el Municipio de Ahuacatlan, Nayarit</t>
  </si>
  <si>
    <t>https://ahuacatlan.gob.mx/Uploads/juridico/2021/3t/BANDO DE POLICIA Y BUEN GOBIERNO PARA EL MUNICIPIO DE AHUACATLAN NAYARIT.pdf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</si>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</sst>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48.7109375" customWidth="true" bestFit="true"/>
    <col min="7" max="7" width="84.953125" customWidth="true" bestFit="true"/>
    <col min="8" max="8" width="35.4375" customWidth="true" bestFit="true"/>
    <col min="9" max="9" width="208.76953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54</v>
      </c>
      <c r="G10" t="s" s="4">
        <v>55</v>
      </c>
      <c r="H10" t="s" s="4">
        <v>55</v>
      </c>
      <c r="I10" t="s" s="4">
        <v>56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58</v>
      </c>
      <c r="G11" t="s" s="4">
        <v>59</v>
      </c>
      <c r="H11" t="s" s="4">
        <v>59</v>
      </c>
      <c r="I11" t="s" s="4">
        <v>60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62</v>
      </c>
      <c r="G12" t="s" s="4">
        <v>63</v>
      </c>
      <c r="H12" t="s" s="4">
        <v>63</v>
      </c>
      <c r="I12" t="s" s="4">
        <v>64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65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66</v>
      </c>
      <c r="G13" t="s" s="4">
        <v>67</v>
      </c>
      <c r="H13" t="s" s="4">
        <v>67</v>
      </c>
      <c r="I13" t="s" s="4">
        <v>68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69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70</v>
      </c>
      <c r="G14" t="s" s="4">
        <v>63</v>
      </c>
      <c r="H14" t="s" s="4">
        <v>63</v>
      </c>
      <c r="I14" t="s" s="4">
        <v>71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72</v>
      </c>
      <c r="B15" t="s" s="4">
        <v>37</v>
      </c>
      <c r="C15" t="s" s="4">
        <v>38</v>
      </c>
      <c r="D15" t="s" s="4">
        <v>39</v>
      </c>
      <c r="E15" t="s" s="4">
        <v>49</v>
      </c>
      <c r="F15" t="s" s="4">
        <v>73</v>
      </c>
      <c r="G15" t="s" s="4">
        <v>74</v>
      </c>
      <c r="H15" t="s" s="4">
        <v>74</v>
      </c>
      <c r="I15" t="s" s="4">
        <v>75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76</v>
      </c>
      <c r="B16" t="s" s="4">
        <v>37</v>
      </c>
      <c r="C16" t="s" s="4">
        <v>38</v>
      </c>
      <c r="D16" t="s" s="4">
        <v>39</v>
      </c>
      <c r="E16" t="s" s="4">
        <v>49</v>
      </c>
      <c r="F16" t="s" s="4">
        <v>77</v>
      </c>
      <c r="G16" t="s" s="4">
        <v>63</v>
      </c>
      <c r="H16" t="s" s="4">
        <v>63</v>
      </c>
      <c r="I16" t="s" s="4">
        <v>78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79</v>
      </c>
      <c r="B17" t="s" s="4">
        <v>37</v>
      </c>
      <c r="C17" t="s" s="4">
        <v>38</v>
      </c>
      <c r="D17" t="s" s="4">
        <v>39</v>
      </c>
      <c r="E17" t="s" s="4">
        <v>49</v>
      </c>
      <c r="F17" t="s" s="4">
        <v>80</v>
      </c>
      <c r="G17" t="s" s="4">
        <v>81</v>
      </c>
      <c r="H17" t="s" s="4">
        <v>81</v>
      </c>
      <c r="I17" t="s" s="4">
        <v>82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83</v>
      </c>
      <c r="B18" t="s" s="4">
        <v>37</v>
      </c>
      <c r="C18" t="s" s="4">
        <v>38</v>
      </c>
      <c r="D18" t="s" s="4">
        <v>39</v>
      </c>
      <c r="E18" t="s" s="4">
        <v>49</v>
      </c>
      <c r="F18" t="s" s="4">
        <v>84</v>
      </c>
      <c r="G18" t="s" s="4">
        <v>85</v>
      </c>
      <c r="H18" t="s" s="4">
        <v>85</v>
      </c>
      <c r="I18" t="s" s="4">
        <v>86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87</v>
      </c>
      <c r="B19" t="s" s="4">
        <v>37</v>
      </c>
      <c r="C19" t="s" s="4">
        <v>38</v>
      </c>
      <c r="D19" t="s" s="4">
        <v>39</v>
      </c>
      <c r="E19" t="s" s="4">
        <v>49</v>
      </c>
      <c r="F19" t="s" s="4">
        <v>88</v>
      </c>
      <c r="G19" t="s" s="4">
        <v>89</v>
      </c>
      <c r="H19" t="s" s="4">
        <v>89</v>
      </c>
      <c r="I19" t="s" s="4">
        <v>90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91</v>
      </c>
      <c r="B20" t="s" s="4">
        <v>37</v>
      </c>
      <c r="C20" t="s" s="4">
        <v>38</v>
      </c>
      <c r="D20" t="s" s="4">
        <v>39</v>
      </c>
      <c r="E20" t="s" s="4">
        <v>49</v>
      </c>
      <c r="F20" t="s" s="4">
        <v>92</v>
      </c>
      <c r="G20" t="s" s="4">
        <v>81</v>
      </c>
      <c r="H20" t="s" s="4">
        <v>81</v>
      </c>
      <c r="I20" t="s" s="4">
        <v>93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94</v>
      </c>
      <c r="B21" t="s" s="4">
        <v>37</v>
      </c>
      <c r="C21" t="s" s="4">
        <v>38</v>
      </c>
      <c r="D21" t="s" s="4">
        <v>39</v>
      </c>
      <c r="E21" t="s" s="4">
        <v>49</v>
      </c>
      <c r="F21" t="s" s="4">
        <v>95</v>
      </c>
      <c r="G21" t="s" s="4">
        <v>96</v>
      </c>
      <c r="H21" t="s" s="4">
        <v>97</v>
      </c>
      <c r="I21" t="s" s="4">
        <v>98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99</v>
      </c>
      <c r="B22" t="s" s="4">
        <v>37</v>
      </c>
      <c r="C22" t="s" s="4">
        <v>38</v>
      </c>
      <c r="D22" t="s" s="4">
        <v>39</v>
      </c>
      <c r="E22" t="s" s="4">
        <v>49</v>
      </c>
      <c r="F22" t="s" s="4">
        <v>100</v>
      </c>
      <c r="G22" t="s" s="4">
        <v>101</v>
      </c>
      <c r="H22" t="s" s="4">
        <v>101</v>
      </c>
      <c r="I22" t="s" s="4">
        <v>102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103</v>
      </c>
      <c r="B23" t="s" s="4">
        <v>37</v>
      </c>
      <c r="C23" t="s" s="4">
        <v>38</v>
      </c>
      <c r="D23" t="s" s="4">
        <v>39</v>
      </c>
      <c r="E23" t="s" s="4">
        <v>49</v>
      </c>
      <c r="F23" t="s" s="4">
        <v>104</v>
      </c>
      <c r="G23" t="s" s="4">
        <v>63</v>
      </c>
      <c r="H23" t="s" s="4">
        <v>63</v>
      </c>
      <c r="I23" t="s" s="4">
        <v>105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106</v>
      </c>
      <c r="B24" t="s" s="4">
        <v>37</v>
      </c>
      <c r="C24" t="s" s="4">
        <v>38</v>
      </c>
      <c r="D24" t="s" s="4">
        <v>39</v>
      </c>
      <c r="E24" t="s" s="4">
        <v>107</v>
      </c>
      <c r="F24" t="s" s="4">
        <v>108</v>
      </c>
      <c r="G24" t="s" s="4">
        <v>109</v>
      </c>
      <c r="H24" t="s" s="4">
        <v>110</v>
      </c>
      <c r="I24" t="s" s="4">
        <v>111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112</v>
      </c>
      <c r="B25" t="s" s="4">
        <v>37</v>
      </c>
      <c r="C25" t="s" s="4">
        <v>38</v>
      </c>
      <c r="D25" t="s" s="4">
        <v>39</v>
      </c>
      <c r="E25" t="s" s="4">
        <v>113</v>
      </c>
      <c r="F25" t="s" s="4">
        <v>114</v>
      </c>
      <c r="G25" t="s" s="4">
        <v>115</v>
      </c>
      <c r="H25" t="s" s="4">
        <v>116</v>
      </c>
      <c r="I25" t="s" s="4">
        <v>117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118</v>
      </c>
      <c r="B26" t="s" s="4">
        <v>37</v>
      </c>
      <c r="C26" t="s" s="4">
        <v>38</v>
      </c>
      <c r="D26" t="s" s="4">
        <v>39</v>
      </c>
      <c r="E26" t="s" s="4">
        <v>119</v>
      </c>
      <c r="F26" t="s" s="4">
        <v>120</v>
      </c>
      <c r="G26" t="s" s="4">
        <v>121</v>
      </c>
      <c r="H26" t="s" s="4">
        <v>122</v>
      </c>
      <c r="I26" t="s" s="4">
        <v>123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124</v>
      </c>
      <c r="B27" t="s" s="4">
        <v>37</v>
      </c>
      <c r="C27" t="s" s="4">
        <v>38</v>
      </c>
      <c r="D27" t="s" s="4">
        <v>39</v>
      </c>
      <c r="E27" t="s" s="4">
        <v>49</v>
      </c>
      <c r="F27" t="s" s="4">
        <v>125</v>
      </c>
      <c r="G27" t="s" s="4">
        <v>126</v>
      </c>
      <c r="H27" t="s" s="4">
        <v>126</v>
      </c>
      <c r="I27" t="s" s="4">
        <v>127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128</v>
      </c>
      <c r="B28" t="s" s="4">
        <v>37</v>
      </c>
      <c r="C28" t="s" s="4">
        <v>38</v>
      </c>
      <c r="D28" t="s" s="4">
        <v>39</v>
      </c>
      <c r="E28" t="s" s="4">
        <v>49</v>
      </c>
      <c r="F28" t="s" s="4">
        <v>129</v>
      </c>
      <c r="G28" t="s" s="4">
        <v>81</v>
      </c>
      <c r="H28" t="s" s="4">
        <v>81</v>
      </c>
      <c r="I28" t="s" s="4">
        <v>130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131</v>
      </c>
      <c r="B29" t="s" s="4">
        <v>37</v>
      </c>
      <c r="C29" t="s" s="4">
        <v>38</v>
      </c>
      <c r="D29" t="s" s="4">
        <v>39</v>
      </c>
      <c r="E29" t="s" s="4">
        <v>49</v>
      </c>
      <c r="F29" t="s" s="4">
        <v>132</v>
      </c>
      <c r="G29" t="s" s="4">
        <v>133</v>
      </c>
      <c r="H29" t="s" s="4">
        <v>133</v>
      </c>
      <c r="I29" t="s" s="4">
        <v>134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135</v>
      </c>
      <c r="B30" t="s" s="4">
        <v>37</v>
      </c>
      <c r="C30" t="s" s="4">
        <v>38</v>
      </c>
      <c r="D30" t="s" s="4">
        <v>39</v>
      </c>
      <c r="E30" t="s" s="4">
        <v>136</v>
      </c>
      <c r="F30" t="s" s="4">
        <v>137</v>
      </c>
      <c r="G30" t="s" s="4">
        <v>138</v>
      </c>
      <c r="H30" t="s" s="4">
        <v>139</v>
      </c>
      <c r="I30" t="s" s="4">
        <v>140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141</v>
      </c>
      <c r="B31" t="s" s="4">
        <v>37</v>
      </c>
      <c r="C31" t="s" s="4">
        <v>38</v>
      </c>
      <c r="D31" t="s" s="4">
        <v>39</v>
      </c>
      <c r="E31" t="s" s="4">
        <v>136</v>
      </c>
      <c r="F31" t="s" s="4">
        <v>142</v>
      </c>
      <c r="G31" t="s" s="4">
        <v>138</v>
      </c>
      <c r="H31" t="s" s="4">
        <v>139</v>
      </c>
      <c r="I31" t="s" s="4">
        <v>143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144</v>
      </c>
      <c r="B32" t="s" s="4">
        <v>37</v>
      </c>
      <c r="C32" t="s" s="4">
        <v>38</v>
      </c>
      <c r="D32" t="s" s="4">
        <v>39</v>
      </c>
      <c r="E32" t="s" s="4">
        <v>145</v>
      </c>
      <c r="F32" t="s" s="4">
        <v>146</v>
      </c>
      <c r="G32" t="s" s="4">
        <v>147</v>
      </c>
      <c r="H32" t="s" s="4">
        <v>147</v>
      </c>
      <c r="I32" t="s" s="4">
        <v>148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149</v>
      </c>
      <c r="B33" t="s" s="4">
        <v>37</v>
      </c>
      <c r="C33" t="s" s="4">
        <v>38</v>
      </c>
      <c r="D33" t="s" s="4">
        <v>39</v>
      </c>
      <c r="E33" t="s" s="4">
        <v>145</v>
      </c>
      <c r="F33" t="s" s="4">
        <v>150</v>
      </c>
      <c r="G33" t="s" s="4">
        <v>151</v>
      </c>
      <c r="H33" t="s" s="4">
        <v>151</v>
      </c>
      <c r="I33" t="s" s="4">
        <v>152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153</v>
      </c>
      <c r="B34" t="s" s="4">
        <v>37</v>
      </c>
      <c r="C34" t="s" s="4">
        <v>38</v>
      </c>
      <c r="D34" t="s" s="4">
        <v>39</v>
      </c>
      <c r="E34" t="s" s="4">
        <v>113</v>
      </c>
      <c r="F34" t="s" s="4">
        <v>154</v>
      </c>
      <c r="G34" t="s" s="4">
        <v>155</v>
      </c>
      <c r="H34" t="s" s="4">
        <v>156</v>
      </c>
      <c r="I34" t="s" s="4">
        <v>157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158</v>
      </c>
      <c r="B35" t="s" s="4">
        <v>37</v>
      </c>
      <c r="C35" t="s" s="4">
        <v>38</v>
      </c>
      <c r="D35" t="s" s="4">
        <v>39</v>
      </c>
      <c r="E35" t="s" s="4">
        <v>159</v>
      </c>
      <c r="F35" t="s" s="4">
        <v>160</v>
      </c>
      <c r="G35" t="s" s="4">
        <v>161</v>
      </c>
      <c r="H35" t="s" s="4">
        <v>162</v>
      </c>
      <c r="I35" t="s" s="4">
        <v>163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164</v>
      </c>
      <c r="B36" t="s" s="4">
        <v>37</v>
      </c>
      <c r="C36" t="s" s="4">
        <v>38</v>
      </c>
      <c r="D36" t="s" s="4">
        <v>39</v>
      </c>
      <c r="E36" t="s" s="4">
        <v>159</v>
      </c>
      <c r="F36" t="s" s="4">
        <v>165</v>
      </c>
      <c r="G36" t="s" s="4">
        <v>166</v>
      </c>
      <c r="H36" t="s" s="4">
        <v>167</v>
      </c>
      <c r="I36" t="s" s="4">
        <v>168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169</v>
      </c>
      <c r="B37" t="s" s="4">
        <v>37</v>
      </c>
      <c r="C37" t="s" s="4">
        <v>38</v>
      </c>
      <c r="D37" t="s" s="4">
        <v>39</v>
      </c>
      <c r="E37" t="s" s="4">
        <v>113</v>
      </c>
      <c r="F37" t="s" s="4">
        <v>170</v>
      </c>
      <c r="G37" t="s" s="4">
        <v>171</v>
      </c>
      <c r="H37" t="s" s="4">
        <v>167</v>
      </c>
      <c r="I37" t="s" s="4">
        <v>172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173</v>
      </c>
      <c r="B38" t="s" s="4">
        <v>37</v>
      </c>
      <c r="C38" t="s" s="4">
        <v>38</v>
      </c>
      <c r="D38" t="s" s="4">
        <v>39</v>
      </c>
      <c r="E38" t="s" s="4">
        <v>159</v>
      </c>
      <c r="F38" t="s" s="4">
        <v>174</v>
      </c>
      <c r="G38" t="s" s="4">
        <v>175</v>
      </c>
      <c r="H38" t="s" s="4">
        <v>176</v>
      </c>
      <c r="I38" t="s" s="4">
        <v>177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178</v>
      </c>
      <c r="B39" t="s" s="4">
        <v>37</v>
      </c>
      <c r="C39" t="s" s="4">
        <v>38</v>
      </c>
      <c r="D39" t="s" s="4">
        <v>39</v>
      </c>
      <c r="E39" t="s" s="4">
        <v>159</v>
      </c>
      <c r="F39" t="s" s="4">
        <v>179</v>
      </c>
      <c r="G39" t="s" s="4">
        <v>180</v>
      </c>
      <c r="H39" t="s" s="4">
        <v>181</v>
      </c>
      <c r="I39" t="s" s="4">
        <v>182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183</v>
      </c>
      <c r="B40" t="s" s="4">
        <v>37</v>
      </c>
      <c r="C40" t="s" s="4">
        <v>38</v>
      </c>
      <c r="D40" t="s" s="4">
        <v>39</v>
      </c>
      <c r="E40" t="s" s="4">
        <v>159</v>
      </c>
      <c r="F40" t="s" s="4">
        <v>184</v>
      </c>
      <c r="G40" t="s" s="4">
        <v>185</v>
      </c>
      <c r="H40" t="s" s="4">
        <v>186</v>
      </c>
      <c r="I40" t="s" s="4">
        <v>187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188</v>
      </c>
      <c r="B41" t="s" s="4">
        <v>37</v>
      </c>
      <c r="C41" t="s" s="4">
        <v>38</v>
      </c>
      <c r="D41" t="s" s="4">
        <v>39</v>
      </c>
      <c r="E41" t="s" s="4">
        <v>159</v>
      </c>
      <c r="F41" t="s" s="4">
        <v>189</v>
      </c>
      <c r="G41" t="s" s="4">
        <v>190</v>
      </c>
      <c r="H41" t="s" s="4">
        <v>191</v>
      </c>
      <c r="I41" t="s" s="4">
        <v>192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193</v>
      </c>
      <c r="B42" t="s" s="4">
        <v>37</v>
      </c>
      <c r="C42" t="s" s="4">
        <v>38</v>
      </c>
      <c r="D42" t="s" s="4">
        <v>39</v>
      </c>
      <c r="E42" t="s" s="4">
        <v>49</v>
      </c>
      <c r="F42" t="s" s="4">
        <v>194</v>
      </c>
      <c r="G42" t="s" s="4">
        <v>195</v>
      </c>
      <c r="H42" t="s" s="4">
        <v>195</v>
      </c>
      <c r="I42" t="s" s="4">
        <v>196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197</v>
      </c>
      <c r="B43" t="s" s="4">
        <v>37</v>
      </c>
      <c r="C43" t="s" s="4">
        <v>38</v>
      </c>
      <c r="D43" t="s" s="4">
        <v>39</v>
      </c>
      <c r="E43" t="s" s="4">
        <v>159</v>
      </c>
      <c r="F43" t="s" s="4">
        <v>198</v>
      </c>
      <c r="G43" t="s" s="4">
        <v>156</v>
      </c>
      <c r="H43" t="s" s="4">
        <v>186</v>
      </c>
      <c r="I43" t="s" s="4">
        <v>199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200</v>
      </c>
      <c r="B44" t="s" s="4">
        <v>37</v>
      </c>
      <c r="C44" t="s" s="4">
        <v>38</v>
      </c>
      <c r="D44" t="s" s="4">
        <v>39</v>
      </c>
      <c r="E44" t="s" s="4">
        <v>159</v>
      </c>
      <c r="F44" t="s" s="4">
        <v>201</v>
      </c>
      <c r="G44" t="s" s="4">
        <v>202</v>
      </c>
      <c r="H44" t="s" s="4">
        <v>203</v>
      </c>
      <c r="I44" t="s" s="4">
        <v>204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205</v>
      </c>
      <c r="B45" t="s" s="4">
        <v>37</v>
      </c>
      <c r="C45" t="s" s="4">
        <v>38</v>
      </c>
      <c r="D45" t="s" s="4">
        <v>39</v>
      </c>
      <c r="E45" t="s" s="4">
        <v>159</v>
      </c>
      <c r="F45" t="s" s="4">
        <v>206</v>
      </c>
      <c r="G45" t="s" s="4">
        <v>207</v>
      </c>
      <c r="H45" t="s" s="4">
        <v>208</v>
      </c>
      <c r="I45" t="s" s="4">
        <v>209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210</v>
      </c>
      <c r="B46" t="s" s="4">
        <v>37</v>
      </c>
      <c r="C46" t="s" s="4">
        <v>38</v>
      </c>
      <c r="D46" t="s" s="4">
        <v>39</v>
      </c>
      <c r="E46" t="s" s="4">
        <v>107</v>
      </c>
      <c r="F46" t="s" s="4">
        <v>211</v>
      </c>
      <c r="G46" t="s" s="4">
        <v>212</v>
      </c>
      <c r="H46" t="s" s="4">
        <v>213</v>
      </c>
      <c r="I46" t="s" s="4">
        <v>214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215</v>
      </c>
      <c r="B47" t="s" s="4">
        <v>37</v>
      </c>
      <c r="C47" t="s" s="4">
        <v>38</v>
      </c>
      <c r="D47" t="s" s="4">
        <v>39</v>
      </c>
      <c r="E47" t="s" s="4">
        <v>107</v>
      </c>
      <c r="F47" t="s" s="4">
        <v>216</v>
      </c>
      <c r="G47" t="s" s="4">
        <v>217</v>
      </c>
      <c r="H47" t="s" s="4">
        <v>218</v>
      </c>
      <c r="I47" t="s" s="4">
        <v>219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220</v>
      </c>
      <c r="B48" t="s" s="4">
        <v>37</v>
      </c>
      <c r="C48" t="s" s="4">
        <v>38</v>
      </c>
      <c r="D48" t="s" s="4">
        <v>39</v>
      </c>
      <c r="E48" t="s" s="4">
        <v>107</v>
      </c>
      <c r="F48" t="s" s="4">
        <v>221</v>
      </c>
      <c r="G48" t="s" s="4">
        <v>222</v>
      </c>
      <c r="H48" t="s" s="4">
        <v>223</v>
      </c>
      <c r="I48" t="s" s="4">
        <v>224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225</v>
      </c>
      <c r="B49" t="s" s="4">
        <v>37</v>
      </c>
      <c r="C49" t="s" s="4">
        <v>38</v>
      </c>
      <c r="D49" t="s" s="4">
        <v>39</v>
      </c>
      <c r="E49" t="s" s="4">
        <v>107</v>
      </c>
      <c r="F49" t="s" s="4">
        <v>226</v>
      </c>
      <c r="G49" t="s" s="4">
        <v>227</v>
      </c>
      <c r="H49" t="s" s="4">
        <v>227</v>
      </c>
      <c r="I49" t="s" s="4">
        <v>228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229</v>
      </c>
      <c r="B50" t="s" s="4">
        <v>37</v>
      </c>
      <c r="C50" t="s" s="4">
        <v>38</v>
      </c>
      <c r="D50" t="s" s="4">
        <v>39</v>
      </c>
      <c r="E50" t="s" s="4">
        <v>107</v>
      </c>
      <c r="F50" t="s" s="4">
        <v>230</v>
      </c>
      <c r="G50" t="s" s="4">
        <v>231</v>
      </c>
      <c r="H50" t="s" s="4">
        <v>231</v>
      </c>
      <c r="I50" t="s" s="4">
        <v>232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233</v>
      </c>
      <c r="B51" t="s" s="4">
        <v>37</v>
      </c>
      <c r="C51" t="s" s="4">
        <v>38</v>
      </c>
      <c r="D51" t="s" s="4">
        <v>39</v>
      </c>
      <c r="E51" t="s" s="4">
        <v>107</v>
      </c>
      <c r="F51" t="s" s="4">
        <v>234</v>
      </c>
      <c r="G51" t="s" s="4">
        <v>235</v>
      </c>
      <c r="H51" t="s" s="4">
        <v>223</v>
      </c>
      <c r="I51" t="s" s="4">
        <v>236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237</v>
      </c>
      <c r="B52" t="s" s="4">
        <v>37</v>
      </c>
      <c r="C52" t="s" s="4">
        <v>38</v>
      </c>
      <c r="D52" t="s" s="4">
        <v>39</v>
      </c>
      <c r="E52" t="s" s="4">
        <v>107</v>
      </c>
      <c r="F52" t="s" s="4">
        <v>238</v>
      </c>
      <c r="G52" t="s" s="4">
        <v>239</v>
      </c>
      <c r="H52" t="s" s="4">
        <v>223</v>
      </c>
      <c r="I52" t="s" s="4">
        <v>240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241</v>
      </c>
      <c r="B53" t="s" s="4">
        <v>37</v>
      </c>
      <c r="C53" t="s" s="4">
        <v>38</v>
      </c>
      <c r="D53" t="s" s="4">
        <v>39</v>
      </c>
      <c r="E53" t="s" s="4">
        <v>107</v>
      </c>
      <c r="F53" t="s" s="4">
        <v>108</v>
      </c>
      <c r="G53" t="s" s="4">
        <v>109</v>
      </c>
      <c r="H53" t="s" s="4">
        <v>110</v>
      </c>
      <c r="I53" t="s" s="4">
        <v>242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243</v>
      </c>
      <c r="B54" t="s" s="4">
        <v>37</v>
      </c>
      <c r="C54" t="s" s="4">
        <v>38</v>
      </c>
      <c r="D54" t="s" s="4">
        <v>39</v>
      </c>
      <c r="E54" t="s" s="4">
        <v>107</v>
      </c>
      <c r="F54" t="s" s="4">
        <v>244</v>
      </c>
      <c r="G54" t="s" s="4">
        <v>245</v>
      </c>
      <c r="H54" t="s" s="4">
        <v>245</v>
      </c>
      <c r="I54" t="s" s="4">
        <v>246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247</v>
      </c>
      <c r="B55" t="s" s="4">
        <v>37</v>
      </c>
      <c r="C55" t="s" s="4">
        <v>38</v>
      </c>
      <c r="D55" t="s" s="4">
        <v>39</v>
      </c>
      <c r="E55" t="s" s="4">
        <v>107</v>
      </c>
      <c r="F55" t="s" s="4">
        <v>248</v>
      </c>
      <c r="G55" t="s" s="4">
        <v>249</v>
      </c>
      <c r="H55" t="s" s="4">
        <v>250</v>
      </c>
      <c r="I55" t="s" s="4">
        <v>251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252</v>
      </c>
      <c r="B56" t="s" s="4">
        <v>37</v>
      </c>
      <c r="C56" t="s" s="4">
        <v>38</v>
      </c>
      <c r="D56" t="s" s="4">
        <v>39</v>
      </c>
      <c r="E56" t="s" s="4">
        <v>107</v>
      </c>
      <c r="F56" t="s" s="4">
        <v>253</v>
      </c>
      <c r="G56" t="s" s="4">
        <v>254</v>
      </c>
      <c r="H56" t="s" s="4">
        <v>255</v>
      </c>
      <c r="I56" t="s" s="4">
        <v>256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257</v>
      </c>
      <c r="B57" t="s" s="4">
        <v>37</v>
      </c>
      <c r="C57" t="s" s="4">
        <v>38</v>
      </c>
      <c r="D57" t="s" s="4">
        <v>39</v>
      </c>
      <c r="E57" t="s" s="4">
        <v>107</v>
      </c>
      <c r="F57" t="s" s="4">
        <v>258</v>
      </c>
      <c r="G57" t="s" s="4">
        <v>259</v>
      </c>
      <c r="H57" t="s" s="4">
        <v>259</v>
      </c>
      <c r="I57" t="s" s="4">
        <v>260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261</v>
      </c>
      <c r="B58" t="s" s="4">
        <v>37</v>
      </c>
      <c r="C58" t="s" s="4">
        <v>38</v>
      </c>
      <c r="D58" t="s" s="4">
        <v>39</v>
      </c>
      <c r="E58" t="s" s="4">
        <v>107</v>
      </c>
      <c r="F58" t="s" s="4">
        <v>262</v>
      </c>
      <c r="G58" t="s" s="4">
        <v>263</v>
      </c>
      <c r="H58" t="s" s="4">
        <v>264</v>
      </c>
      <c r="I58" t="s" s="4">
        <v>265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266</v>
      </c>
      <c r="B59" t="s" s="4">
        <v>37</v>
      </c>
      <c r="C59" t="s" s="4">
        <v>38</v>
      </c>
      <c r="D59" t="s" s="4">
        <v>39</v>
      </c>
      <c r="E59" t="s" s="4">
        <v>107</v>
      </c>
      <c r="F59" t="s" s="4">
        <v>267</v>
      </c>
      <c r="G59" t="s" s="4">
        <v>245</v>
      </c>
      <c r="H59" t="s" s="4">
        <v>268</v>
      </c>
      <c r="I59" t="s" s="4">
        <v>269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270</v>
      </c>
      <c r="B60" t="s" s="4">
        <v>37</v>
      </c>
      <c r="C60" t="s" s="4">
        <v>38</v>
      </c>
      <c r="D60" t="s" s="4">
        <v>39</v>
      </c>
      <c r="E60" t="s" s="4">
        <v>107</v>
      </c>
      <c r="F60" t="s" s="4">
        <v>271</v>
      </c>
      <c r="G60" t="s" s="4">
        <v>272</v>
      </c>
      <c r="H60" t="s" s="4">
        <v>273</v>
      </c>
      <c r="I60" t="s" s="4">
        <v>274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275</v>
      </c>
      <c r="B61" t="s" s="4">
        <v>37</v>
      </c>
      <c r="C61" t="s" s="4">
        <v>38</v>
      </c>
      <c r="D61" t="s" s="4">
        <v>39</v>
      </c>
      <c r="E61" t="s" s="4">
        <v>107</v>
      </c>
      <c r="F61" t="s" s="4">
        <v>276</v>
      </c>
      <c r="G61" t="s" s="4">
        <v>277</v>
      </c>
      <c r="H61" t="s" s="4">
        <v>96</v>
      </c>
      <c r="I61" t="s" s="4">
        <v>278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279</v>
      </c>
      <c r="B62" t="s" s="4">
        <v>37</v>
      </c>
      <c r="C62" t="s" s="4">
        <v>38</v>
      </c>
      <c r="D62" t="s" s="4">
        <v>39</v>
      </c>
      <c r="E62" t="s" s="4">
        <v>107</v>
      </c>
      <c r="F62" t="s" s="4">
        <v>280</v>
      </c>
      <c r="G62" t="s" s="4">
        <v>281</v>
      </c>
      <c r="H62" t="s" s="4">
        <v>282</v>
      </c>
      <c r="I62" t="s" s="4">
        <v>283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284</v>
      </c>
      <c r="B63" t="s" s="4">
        <v>37</v>
      </c>
      <c r="C63" t="s" s="4">
        <v>38</v>
      </c>
      <c r="D63" t="s" s="4">
        <v>39</v>
      </c>
      <c r="E63" t="s" s="4">
        <v>107</v>
      </c>
      <c r="F63" t="s" s="4">
        <v>285</v>
      </c>
      <c r="G63" t="s" s="4">
        <v>286</v>
      </c>
      <c r="H63" t="s" s="4">
        <v>286</v>
      </c>
      <c r="I63" t="s" s="4">
        <v>287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288</v>
      </c>
      <c r="B64" t="s" s="4">
        <v>37</v>
      </c>
      <c r="C64" t="s" s="4">
        <v>38</v>
      </c>
      <c r="D64" t="s" s="4">
        <v>39</v>
      </c>
      <c r="E64" t="s" s="4">
        <v>107</v>
      </c>
      <c r="F64" t="s" s="4">
        <v>289</v>
      </c>
      <c r="G64" t="s" s="4">
        <v>290</v>
      </c>
      <c r="H64" t="s" s="4">
        <v>291</v>
      </c>
      <c r="I64" t="s" s="4">
        <v>292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293</v>
      </c>
      <c r="B65" t="s" s="4">
        <v>37</v>
      </c>
      <c r="C65" t="s" s="4">
        <v>38</v>
      </c>
      <c r="D65" t="s" s="4">
        <v>39</v>
      </c>
      <c r="E65" t="s" s="4">
        <v>107</v>
      </c>
      <c r="F65" t="s" s="4">
        <v>294</v>
      </c>
      <c r="G65" t="s" s="4">
        <v>295</v>
      </c>
      <c r="H65" t="s" s="4">
        <v>296</v>
      </c>
      <c r="I65" t="s" s="4">
        <v>297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298</v>
      </c>
      <c r="B66" t="s" s="4">
        <v>37</v>
      </c>
      <c r="C66" t="s" s="4">
        <v>38</v>
      </c>
      <c r="D66" t="s" s="4">
        <v>39</v>
      </c>
      <c r="E66" t="s" s="4">
        <v>299</v>
      </c>
      <c r="F66" t="s" s="4">
        <v>300</v>
      </c>
      <c r="G66" t="s" s="4">
        <v>301</v>
      </c>
      <c r="H66" t="s" s="4">
        <v>302</v>
      </c>
      <c r="I66" t="s" s="4">
        <v>303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304</v>
      </c>
      <c r="B67" t="s" s="4">
        <v>37</v>
      </c>
      <c r="C67" t="s" s="4">
        <v>38</v>
      </c>
      <c r="D67" t="s" s="4">
        <v>39</v>
      </c>
      <c r="E67" t="s" s="4">
        <v>305</v>
      </c>
      <c r="F67" t="s" s="4">
        <v>306</v>
      </c>
      <c r="G67" t="s" s="4">
        <v>307</v>
      </c>
      <c r="H67" t="s" s="4">
        <v>308</v>
      </c>
      <c r="I67" t="s" s="4">
        <v>309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310</v>
      </c>
      <c r="B68" t="s" s="4">
        <v>37</v>
      </c>
      <c r="C68" t="s" s="4">
        <v>38</v>
      </c>
      <c r="D68" t="s" s="4">
        <v>39</v>
      </c>
      <c r="E68" t="s" s="4">
        <v>305</v>
      </c>
      <c r="F68" t="s" s="4">
        <v>311</v>
      </c>
      <c r="G68" t="s" s="4">
        <v>312</v>
      </c>
      <c r="H68" t="s" s="4">
        <v>313</v>
      </c>
      <c r="I68" t="s" s="4">
        <v>314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315</v>
      </c>
      <c r="B69" t="s" s="4">
        <v>37</v>
      </c>
      <c r="C69" t="s" s="4">
        <v>38</v>
      </c>
      <c r="D69" t="s" s="4">
        <v>39</v>
      </c>
      <c r="E69" t="s" s="4">
        <v>305</v>
      </c>
      <c r="F69" t="s" s="4">
        <v>316</v>
      </c>
      <c r="G69" t="s" s="4">
        <v>317</v>
      </c>
      <c r="H69" t="s" s="4">
        <v>318</v>
      </c>
      <c r="I69" t="s" s="4">
        <v>319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320</v>
      </c>
      <c r="B70" t="s" s="4">
        <v>37</v>
      </c>
      <c r="C70" t="s" s="4">
        <v>38</v>
      </c>
      <c r="D70" t="s" s="4">
        <v>39</v>
      </c>
      <c r="E70" t="s" s="4">
        <v>305</v>
      </c>
      <c r="F70" t="s" s="4">
        <v>321</v>
      </c>
      <c r="G70" t="s" s="4">
        <v>322</v>
      </c>
      <c r="H70" t="s" s="4">
        <v>323</v>
      </c>
      <c r="I70" t="s" s="4">
        <v>324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325</v>
      </c>
      <c r="B71" t="s" s="4">
        <v>37</v>
      </c>
      <c r="C71" t="s" s="4">
        <v>38</v>
      </c>
      <c r="D71" t="s" s="4">
        <v>39</v>
      </c>
      <c r="E71" t="s" s="4">
        <v>305</v>
      </c>
      <c r="F71" t="s" s="4">
        <v>326</v>
      </c>
      <c r="G71" t="s" s="4">
        <v>327</v>
      </c>
      <c r="H71" t="s" s="4">
        <v>302</v>
      </c>
      <c r="I71" t="s" s="4">
        <v>328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329</v>
      </c>
      <c r="B72" t="s" s="4">
        <v>37</v>
      </c>
      <c r="C72" t="s" s="4">
        <v>38</v>
      </c>
      <c r="D72" t="s" s="4">
        <v>39</v>
      </c>
      <c r="E72" t="s" s="4">
        <v>305</v>
      </c>
      <c r="F72" t="s" s="4">
        <v>330</v>
      </c>
      <c r="G72" t="s" s="4">
        <v>331</v>
      </c>
      <c r="H72" t="s" s="4">
        <v>332</v>
      </c>
      <c r="I72" t="s" s="4">
        <v>333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334</v>
      </c>
      <c r="B73" t="s" s="4">
        <v>37</v>
      </c>
      <c r="C73" t="s" s="4">
        <v>38</v>
      </c>
      <c r="D73" t="s" s="4">
        <v>39</v>
      </c>
      <c r="E73" t="s" s="4">
        <v>305</v>
      </c>
      <c r="F73" t="s" s="4">
        <v>335</v>
      </c>
      <c r="G73" t="s" s="4">
        <v>336</v>
      </c>
      <c r="H73" t="s" s="4">
        <v>337</v>
      </c>
      <c r="I73" t="s" s="4">
        <v>338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339</v>
      </c>
      <c r="B74" t="s" s="4">
        <v>37</v>
      </c>
      <c r="C74" t="s" s="4">
        <v>38</v>
      </c>
      <c r="D74" t="s" s="4">
        <v>39</v>
      </c>
      <c r="E74" t="s" s="4">
        <v>305</v>
      </c>
      <c r="F74" t="s" s="4">
        <v>340</v>
      </c>
      <c r="G74" t="s" s="4">
        <v>341</v>
      </c>
      <c r="H74" t="s" s="4">
        <v>181</v>
      </c>
      <c r="I74" t="s" s="4">
        <v>342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343</v>
      </c>
      <c r="B75" t="s" s="4">
        <v>37</v>
      </c>
      <c r="C75" t="s" s="4">
        <v>38</v>
      </c>
      <c r="D75" t="s" s="4">
        <v>39</v>
      </c>
      <c r="E75" t="s" s="4">
        <v>344</v>
      </c>
      <c r="F75" t="s" s="4">
        <v>345</v>
      </c>
      <c r="G75" t="s" s="4">
        <v>346</v>
      </c>
      <c r="H75" t="s" s="4">
        <v>346</v>
      </c>
      <c r="I75" t="s" s="4">
        <v>347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348</v>
      </c>
      <c r="B76" t="s" s="4">
        <v>37</v>
      </c>
      <c r="C76" t="s" s="4">
        <v>38</v>
      </c>
      <c r="D76" t="s" s="4">
        <v>39</v>
      </c>
      <c r="E76" t="s" s="4">
        <v>344</v>
      </c>
      <c r="F76" t="s" s="4">
        <v>349</v>
      </c>
      <c r="G76" t="s" s="4">
        <v>350</v>
      </c>
      <c r="H76" t="s" s="4">
        <v>350</v>
      </c>
      <c r="I76" t="s" s="4">
        <v>351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352</v>
      </c>
      <c r="B77" t="s" s="4">
        <v>37</v>
      </c>
      <c r="C77" t="s" s="4">
        <v>38</v>
      </c>
      <c r="D77" t="s" s="4">
        <v>39</v>
      </c>
      <c r="E77" t="s" s="4">
        <v>344</v>
      </c>
      <c r="F77" t="s" s="4">
        <v>353</v>
      </c>
      <c r="G77" t="s" s="4">
        <v>354</v>
      </c>
      <c r="H77" t="s" s="4">
        <v>354</v>
      </c>
      <c r="I77" t="s" s="4">
        <v>355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356</v>
      </c>
      <c r="B78" t="s" s="4">
        <v>37</v>
      </c>
      <c r="C78" t="s" s="4">
        <v>38</v>
      </c>
      <c r="D78" t="s" s="4">
        <v>39</v>
      </c>
      <c r="E78" t="s" s="4">
        <v>357</v>
      </c>
      <c r="F78" t="s" s="4">
        <v>358</v>
      </c>
      <c r="G78" t="s" s="4">
        <v>359</v>
      </c>
      <c r="H78" t="s" s="4">
        <v>360</v>
      </c>
      <c r="I78" t="s" s="4">
        <v>361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362</v>
      </c>
      <c r="B79" t="s" s="4">
        <v>37</v>
      </c>
      <c r="C79" t="s" s="4">
        <v>38</v>
      </c>
      <c r="D79" t="s" s="4">
        <v>39</v>
      </c>
      <c r="E79" t="s" s="4">
        <v>363</v>
      </c>
      <c r="F79" t="s" s="4">
        <v>364</v>
      </c>
      <c r="G79" t="s" s="4">
        <v>217</v>
      </c>
      <c r="H79" t="s" s="4">
        <v>217</v>
      </c>
      <c r="I79" t="s" s="4">
        <v>365</v>
      </c>
      <c r="J79" t="s" s="4">
        <v>45</v>
      </c>
      <c r="K79" t="s" s="4">
        <v>46</v>
      </c>
      <c r="L7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119</v>
      </c>
    </row>
    <row r="2">
      <c r="A2" t="s">
        <v>344</v>
      </c>
    </row>
    <row r="3">
      <c r="A3" t="s">
        <v>357</v>
      </c>
    </row>
    <row r="4">
      <c r="A4" t="s">
        <v>366</v>
      </c>
    </row>
    <row r="5">
      <c r="A5" t="s">
        <v>159</v>
      </c>
    </row>
    <row r="6">
      <c r="A6" t="s">
        <v>113</v>
      </c>
    </row>
    <row r="7">
      <c r="A7" t="s">
        <v>299</v>
      </c>
    </row>
    <row r="8">
      <c r="A8" t="s">
        <v>107</v>
      </c>
    </row>
    <row r="9">
      <c r="A9" t="s">
        <v>367</v>
      </c>
    </row>
    <row r="10">
      <c r="A10" t="s">
        <v>305</v>
      </c>
    </row>
    <row r="11">
      <c r="A11" t="s">
        <v>49</v>
      </c>
    </row>
    <row r="12">
      <c r="A12" t="s">
        <v>40</v>
      </c>
    </row>
    <row r="13">
      <c r="A13" t="s">
        <v>368</v>
      </c>
    </row>
    <row r="14">
      <c r="A14" t="s">
        <v>369</v>
      </c>
    </row>
    <row r="15">
      <c r="A15" t="s">
        <v>370</v>
      </c>
    </row>
    <row r="16">
      <c r="A16" t="s">
        <v>371</v>
      </c>
    </row>
    <row r="17">
      <c r="A17" t="s">
        <v>372</v>
      </c>
    </row>
    <row r="18">
      <c r="A18" t="s">
        <v>373</v>
      </c>
    </row>
    <row r="19">
      <c r="A19" t="s">
        <v>363</v>
      </c>
    </row>
    <row r="20">
      <c r="A20" t="s">
        <v>374</v>
      </c>
    </row>
    <row r="21">
      <c r="A21" t="s">
        <v>136</v>
      </c>
    </row>
    <row r="22">
      <c r="A22" t="s">
        <v>375</v>
      </c>
    </row>
    <row r="23">
      <c r="A23" t="s">
        <v>145</v>
      </c>
    </row>
    <row r="24">
      <c r="A24" t="s">
        <v>376</v>
      </c>
    </row>
    <row r="25">
      <c r="A25" t="s">
        <v>377</v>
      </c>
    </row>
    <row r="26">
      <c r="A26" t="s">
        <v>378</v>
      </c>
    </row>
    <row r="27">
      <c r="A27" t="s">
        <v>379</v>
      </c>
    </row>
    <row r="28">
      <c r="A28" t="s">
        <v>380</v>
      </c>
    </row>
    <row r="29">
      <c r="A29" t="s">
        <v>381</v>
      </c>
    </row>
    <row r="30">
      <c r="A30" t="s">
        <v>382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2025-05-06T16:16:54Z</dcterms:created>
  <dc:creator>Apache POI</dc:creator>
</cp:coreProperties>
</file>