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<sst xmlns="http://schemas.openxmlformats.org/spreadsheetml/2006/main" count="256" uniqueCount="137">
  <si>
    <t>54161</t>
  </si>
  <si>
    <t>TÍTULO</t>
  </si>
  <si>
    <t>NOMBRE CORTO</t>
  </si>
  <si>
    <t>DESCRIPCIÓN</t>
  </si>
  <si>
    <t>XXIV. Resultados de Auditorías Realizadas</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</si>
  <si>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</si>
  <si>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</si>
  <si>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</si>
  <si>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</si>
  <si>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</si>
  <si>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</si>
  <si>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</si>
  <si>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</si>
  <si>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</si>
  <si>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</si>
  <si>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</si>
  <si>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</si>
  <si>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</si>
  <si>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</si>
  <si>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</si>
  <si>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</si>
  <si>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</si>
  <si>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</si>
  <si>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</si>
  <si>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</si>
  <si>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</si>
  <si>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</si>
  <si>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</si>
  <si>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</si>
  <si>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</si>
  <si>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</si>
  <si>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</si>
  <si>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</si>
  <si>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</si>
  <si>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</si>
  <si>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</si>
  <si>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</si>
  <si>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</si>
  <si>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</si>
  <si>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</si>
  <si>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</si>
  <si>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</si>
  <si>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</si>
  <si>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</si>
  <si>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</si>
  <si>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</si>
  <si>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</si>
  <si>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</si>
  <si>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</si>
  <si>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</si>
  <si>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</si>
  <si>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</si>
  <si>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</si>
  <si>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</si>
  <si>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</si>
  <si>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</si>
  <si>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</si>
  <si>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</si>
  <si>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</si>
  <si>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</si>
  <si>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</si>
  <si>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</si>
  <si>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</si>
  <si>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</si>
  <si>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</si>
  <si>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</si>
  <si>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</si>
  <si>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</si>
  <si>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</si>
  <si>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</si>
  <si>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</si>
  <si>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</si>
  <si>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</si>
  <si>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</si>
  <si>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</si>
  <si>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04851FCC0B3E03D36D57A5449189362F</t>
  </si>
  <si>
    <t>2025</t>
  </si>
  <si>
    <t>01/01/2025</t>
  </si>
  <si>
    <t>31/03/2025</t>
  </si>
  <si>
    <t>2024-2025</t>
  </si>
  <si>
    <t>OCTUBRE, NOVIEMBRE Y DICIEMBRE DEL 2024 Y ENERO DEL 2025</t>
  </si>
  <si>
    <t>Auditoría interna</t>
  </si>
  <si>
    <t>Administrativa</t>
  </si>
  <si>
    <t>AUDITORIA/INT. NUM. CONT-AHU/002/2025</t>
  </si>
  <si>
    <t>Contraloría Municipal</t>
  </si>
  <si>
    <t>CONT-AUD/007/2025</t>
  </si>
  <si>
    <t>No es solo señalar las irregularidades u omisiones encontradas en el ejercicio público; si no también presentar sugerencias y soluciones a dichas inconsistencias, pero fundamentalmente lograr  un mecanismo de acción tendiente a lograr que las mismas ya no se repitan.</t>
  </si>
  <si>
    <t>1. Organigrama de la Unidad Administrativa a su digno cargo. 2.Programa Operativo Anual para el ejercicio 2025. 3. Evidencia de oficios recibidos de los meses octubre, noviembre, diciembre del 2024 y enero del 2025. 4. Evidencia de oficios enviados de los meses octubre, noviembre, diciembre 2024 y enero del 2025. 5. Presente evidencias que acrediten haber promovido, implementado y coordinado la creación de empleos para la comunidad y el acceso a estos, a través  de acciones, programas, gestiones y capacitaciones empresariales orientadas en apoyo a la ciudadania para cubrir demada laboral dentro del municipio en el periodo comprendido de octubre, noviembre, diciembre del 2024  y enero del 2025. 6. Documentación que acrediten haber fomentado y organizado las ferias y abrigadas de empleo en los diferentes sectores o zonas geograficas del municipio de acuerdo a la demanda laboral de sus habitantes en el periodo comprendido del mes de octubre, noviembre, diciembre del 2024 y enero del 2025. 7. Proyectos a corto, mediano y largo plazo en donde se propicie y fomente la economía del municipio.</t>
  </si>
  <si>
    <t>ARTICULOS 118 Y 119 FRACCION III Y XVII DE LA LEY MUNICIPAL PARA EL ESTADO DE NAYARIT.</t>
  </si>
  <si>
    <t>CONT-AUD/011/2025</t>
  </si>
  <si>
    <t>https://ahuacatlan.gob.mx/Uploads/contraloria/2025/1trimestre/AUDITORIA.INT.NUM.CONT-AHU.002.2025.pdf</t>
  </si>
  <si>
    <t>No se detectaron hallazgos u observaciones a dicha dirección.</t>
  </si>
  <si>
    <t>https://ahuacatlan.gob.mx/Uploads/contraloria/2025/1trimestre/DICTAMEN DE DESARROLLO ECONOMICO Y SOCIAL.pdf</t>
  </si>
  <si>
    <t>No se determinaron acciones por el órgano fiscalizador.</t>
  </si>
  <si>
    <t>Desarrollo Económico y Social</t>
  </si>
  <si>
    <t>Hombre</t>
  </si>
  <si>
    <t>0</t>
  </si>
  <si>
    <t/>
  </si>
  <si>
    <t>https://ahuacatlan.gob.mx/Uploads/contraloria/2025/1trimestre/AUDITORIAS PADA 2025.pdf</t>
  </si>
  <si>
    <t>CONTRALORIA</t>
  </si>
  <si>
    <t>09/05/2025</t>
  </si>
  <si>
    <t>F95E9662A19B5F4CF50EE5EE394C3B5A</t>
  </si>
  <si>
    <t>ENERO DEL 2025</t>
  </si>
  <si>
    <t>AUDITORIA/INT. NUM. CONT-AHU/001/2025</t>
  </si>
  <si>
    <t>CONT-AUD/001/2025</t>
  </si>
  <si>
    <t>1. Organigrama de la Unidad Administrativa a su digno cargo. 2. Evidencia de oficios recibidos del mes de ENERO del presente año. 3. Evidencia de oficios enviados del mes de ENERO del presente año. 4. Programa Operativo Anual para el ejercicio 2025. 5. Proyectos a corto, mediano y largo plazo en donde se propicie la participación y responsabilidad de la comunidad en matería de ecología. 6. Documentación que integra la inspección a establecimientos, servicios, instalaciones, en donde se violenten al Reglamento.</t>
  </si>
  <si>
    <t>CONT-AUD/005/2025</t>
  </si>
  <si>
    <t>https://ahuacatlan.gob.mx/Uploads/contraloria/2025/1trimestre/AUDITORIA.INT.NUM.CONT-AHU.001.2025.pdf</t>
  </si>
  <si>
    <t>https://ahuacatlan.gob.mx/Uploads/contraloria/2025/1trimestre/DICTAMEN ECOLOGIA.pdf</t>
  </si>
  <si>
    <t>Ecología</t>
  </si>
  <si>
    <t>Mujer</t>
  </si>
  <si>
    <t>387051D4C1F1245295B1649BE1CC0E69</t>
  </si>
  <si>
    <t>ENERO-FEBRERO DEL 2025</t>
  </si>
  <si>
    <t>AUDITORIA/INT. NUM. CONT-AHU/003/2025</t>
  </si>
  <si>
    <t>CONT-AUD/012/2025</t>
  </si>
  <si>
    <t>1. Organigrama de la Unidad Administrativa a su digno cargo. 2. Programa Operativo Anual para el ejercicio 2025. 3. Evidencia de oficios recibidos de los meses de ENERO-FEBRERO del año 2025. 4. Evidencia de oficios enviados  de los meses de ENERO-FEBRERO del año 2025. 5. Evidencia de informacion acerca de las solicitudes recibidas de los jóvenes prestadores de servicios que se encuentren en las diferentes áreas del ejercicio en curso. 6. Documentación en donde se apoyó en conjunto con otras direcciones, la rehabilitación de espacios contaminados en el periodo de ENERO-FEBRERO del año 2025. 7.  Proyectos a corto, mediano y largo plazo en donde se planeen campañas de actividades con espacios de creación, participación, innovación, y expresión a través de las diversas convocatorias donde de manera libre discutan y expresen ideas.  8. Evidencia del apoyo otorgado a las escuelas e instituciones con pláticas de interés para jóvenes de los meses ENERO-FEBRERO del ejercicio 2025.</t>
  </si>
  <si>
    <t>CONT-AUD/020/2025</t>
  </si>
  <si>
    <t>https://ahuacatlan.gob.mx/Uploads/contraloria/2025/1trimestre/AUDITORIA.INT.NUM.CONT-AHU.003.2025.pdf</t>
  </si>
  <si>
    <t>https://ahuacatlan.gob.mx/Uploads/contraloria/2025/1trimestre/DICTAMEN IMJUVE.pdf</t>
  </si>
  <si>
    <t>IMJUVE</t>
  </si>
  <si>
    <t>CF9051B57A86C25B22B572A18DD76942</t>
  </si>
  <si>
    <t>AUDITORIA/INT. NUM. CONT-AHU/004/2025</t>
  </si>
  <si>
    <t>CONT-AUD/016/2025</t>
  </si>
  <si>
    <t>1. Organigrama de la Unidad Administrativa a su digno cargo. 2. Programa Operativo Anual para el ejercicio 2025. 3. Evidencia de oficios recibidos de los meses de ENERO-FEBRERO del año 2025. 4. Evidencia de oficios enviados  de los meses de ENERO-FEBRERO del año 2025. 5. Evidencia de las actividades realizadas promuevan la cultura de la no violencia, la no discriminación contra las mujeres en el mes de ENERO-FEBRERO del año 2025. 6. Proyectos a corto, mediano y largo plazo en donde se planeen campañas de actividades para impulsar y apoyar el ejercicio pleno de los derechos de las mujeres. 7. Evidencia del apoyo otorgado a las escuelas e instituciones con pláticas de interés para evitar la violencia contra las mujeres en el mes de ENERO-FEBRERO del 2025.</t>
  </si>
  <si>
    <t>CONT-AUD/021/2025</t>
  </si>
  <si>
    <t>https://ahuacatlan.gob.mx/Uploads/contraloria/2025/1trimestre/AUDITORIA.INT.NUM.CONT-AHU.004.2025.pdf</t>
  </si>
  <si>
    <t>https://ahuacatlan.gob.mx/Uploads/contraloria/2025/1trimestre/DICTAMENIMMA.pdf</t>
  </si>
  <si>
    <t>IMMA</t>
  </si>
  <si>
    <t>B71FEB0CEA84B013025B919D3D68197D</t>
  </si>
  <si>
    <t>AUDITORIA/INT. NUM. CONT-AHU/005/2025</t>
  </si>
  <si>
    <t>CONT-AUD/022/2025</t>
  </si>
  <si>
    <t>1. Organigrama de la Unidad Administrativa a su digno cargo. 2. Programa Operativo Anual para el ejercicio 2025. 3. Evidencia de oficios recibidos de los meses de ENERO-FEBRERO del año 2025. 4. Evidencia de oficios enviados  de los meses de ENERO-FEBRERO 2025. 5. Evidencia donde se cumpla con el objetivo de promover el deporte en todas las categorías deportivas. 6. Evidencia documental y fotografía del desarrollo de los torneos deportivos para niños, jóvenes y adultos realizados durante los meses SEPTIEMBRE, OCTUBR, NOVIEMBRE, DICIEMBRE DEL AÑO 2024, ENERO Y FEBRERO 2025. 7. Informe documental y fotografíco de la gestión de las unidades deportivas del Municipio de Ahuacatlán, Nayarit durante los meses de SEPTIEMBRE, OCTUBRE, NOVIEMBRE, DICIEMBRE DEL AÑO 2024, ENERO Y FEBRERO 2025.</t>
  </si>
  <si>
    <t>CONT-AUD/026/2025</t>
  </si>
  <si>
    <t>https://ahuacatlan.gob.mx/Uploads/contraloria/2025/1trimestre/AUDITORIA.INT.NUM.CONT-AHU.005.2025.pdf</t>
  </si>
  <si>
    <t>https://ahuacatlan.gob.mx/Uploads/contraloria/2025/1trimestre/DICTAMEN DEPORTES.pdf</t>
  </si>
  <si>
    <t>Deportes</t>
  </si>
  <si>
    <t>Auditoría externa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</si>
</sst>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12"/>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0.171875" customWidth="true" bestFit="true"/>
    <col min="6" max="6" width="56.49609375" customWidth="true" bestFit="true"/>
    <col min="7" max="7" width="15.0" customWidth="true" bestFit="true"/>
    <col min="8" max="8" width="15.08984375" customWidth="true" bestFit="true"/>
    <col min="9" max="9" width="46.98828125" customWidth="true" bestFit="true"/>
    <col min="10" max="10" width="35.484375" customWidth="true" bestFit="true"/>
    <col min="11" max="11" width="83.9609375" customWidth="true" bestFit="true"/>
    <col min="12" max="12" width="84.09375" customWidth="true" bestFit="true"/>
    <col min="13" max="13" width="81.21484375" customWidth="true" bestFit="true"/>
    <col min="14" max="14" width="227.94921875" customWidth="true" bestFit="true"/>
    <col min="15" max="15" width="255.0" customWidth="true" bestFit="true"/>
    <col min="16" max="16" width="80.5859375" customWidth="true" bestFit="true"/>
    <col min="17" max="17" width="79.99609375" customWidth="true" bestFit="true"/>
    <col min="18" max="18" width="92.6953125" customWidth="true" bestFit="true"/>
    <col min="19" max="19" width="83.3125" customWidth="true" bestFit="true"/>
    <col min="20" max="20" width="100.5078125" customWidth="true" bestFit="true"/>
    <col min="21" max="21" width="100.5078125" customWidth="true" bestFit="true"/>
    <col min="22" max="22" width="47.55859375" customWidth="true" bestFit="true"/>
    <col min="23" max="23" width="100.359375" customWidth="true" bestFit="true"/>
    <col min="24" max="24" width="58.15625" customWidth="true" bestFit="true"/>
    <col min="25" max="25" width="43.84765625" customWidth="true" bestFit="true"/>
    <col min="26" max="26" width="77.43359375" customWidth="true" bestFit="true"/>
    <col min="27" max="27" width="82.3125" customWidth="true" bestFit="true"/>
    <col min="28" max="28" width="77.93359375" customWidth="true" bestFit="true"/>
    <col min="29" max="29" width="73.1796875" customWidth="true" bestFit="true"/>
    <col min="30" max="30" width="20.015625" customWidth="true" bestFit="true"/>
    <col min="31" max="31" width="8.0390625" customWidth="true" bestFit="true"/>
    <col min="1" max="1" width="35.9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85</v>
      </c>
      <c r="N8" t="s" s="4">
        <v>86</v>
      </c>
      <c r="O8" t="s" s="4">
        <v>87</v>
      </c>
      <c r="P8" t="s" s="4">
        <v>88</v>
      </c>
      <c r="Q8" t="s" s="4">
        <v>89</v>
      </c>
      <c r="R8" t="s" s="4">
        <v>90</v>
      </c>
      <c r="S8" t="s" s="4">
        <v>91</v>
      </c>
      <c r="T8" t="s" s="4">
        <v>92</v>
      </c>
      <c r="U8" t="s" s="4">
        <v>92</v>
      </c>
      <c r="V8" t="s" s="4">
        <v>93</v>
      </c>
      <c r="W8" t="s" s="4">
        <v>94</v>
      </c>
      <c r="X8" t="s" s="4">
        <v>95</v>
      </c>
      <c r="Y8" t="s" s="4">
        <v>96</v>
      </c>
      <c r="Z8" t="s" s="4">
        <v>97</v>
      </c>
      <c r="AA8" t="s" s="4">
        <v>96</v>
      </c>
      <c r="AB8" t="s" s="4">
        <v>98</v>
      </c>
      <c r="AC8" t="s" s="4">
        <v>99</v>
      </c>
      <c r="AD8" t="s" s="4">
        <v>100</v>
      </c>
      <c r="AE8" t="s" s="4">
        <v>97</v>
      </c>
    </row>
    <row r="9" ht="45.0" customHeight="true">
      <c r="A9" t="s" s="4">
        <v>101</v>
      </c>
      <c r="B9" t="s" s="4">
        <v>76</v>
      </c>
      <c r="C9" t="s" s="4">
        <v>77</v>
      </c>
      <c r="D9" t="s" s="4">
        <v>78</v>
      </c>
      <c r="E9" t="s" s="4">
        <v>76</v>
      </c>
      <c r="F9" t="s" s="4">
        <v>102</v>
      </c>
      <c r="G9" t="s" s="4">
        <v>81</v>
      </c>
      <c r="H9" t="s" s="4">
        <v>82</v>
      </c>
      <c r="I9" t="s" s="4">
        <v>103</v>
      </c>
      <c r="J9" t="s" s="4">
        <v>84</v>
      </c>
      <c r="K9" t="s" s="4">
        <v>104</v>
      </c>
      <c r="L9" t="s" s="4">
        <v>104</v>
      </c>
      <c r="M9" t="s" s="4">
        <v>104</v>
      </c>
      <c r="N9" t="s" s="4">
        <v>86</v>
      </c>
      <c r="O9" t="s" s="4">
        <v>105</v>
      </c>
      <c r="P9" t="s" s="4">
        <v>88</v>
      </c>
      <c r="Q9" t="s" s="4">
        <v>106</v>
      </c>
      <c r="R9" t="s" s="4">
        <v>107</v>
      </c>
      <c r="S9" t="s" s="4">
        <v>91</v>
      </c>
      <c r="T9" t="s" s="4">
        <v>108</v>
      </c>
      <c r="U9" t="s" s="4">
        <v>108</v>
      </c>
      <c r="V9" t="s" s="4">
        <v>93</v>
      </c>
      <c r="W9" t="s" s="4">
        <v>109</v>
      </c>
      <c r="X9" t="s" s="4">
        <v>110</v>
      </c>
      <c r="Y9" t="s" s="4">
        <v>96</v>
      </c>
      <c r="Z9" t="s" s="4">
        <v>97</v>
      </c>
      <c r="AA9" t="s" s="4">
        <v>96</v>
      </c>
      <c r="AB9" t="s" s="4">
        <v>98</v>
      </c>
      <c r="AC9" t="s" s="4">
        <v>99</v>
      </c>
      <c r="AD9" t="s" s="4">
        <v>100</v>
      </c>
      <c r="AE9" t="s" s="4">
        <v>97</v>
      </c>
    </row>
    <row r="10" ht="45.0" customHeight="true">
      <c r="A10" t="s" s="4">
        <v>111</v>
      </c>
      <c r="B10" t="s" s="4">
        <v>76</v>
      </c>
      <c r="C10" t="s" s="4">
        <v>77</v>
      </c>
      <c r="D10" t="s" s="4">
        <v>78</v>
      </c>
      <c r="E10" t="s" s="4">
        <v>76</v>
      </c>
      <c r="F10" t="s" s="4">
        <v>112</v>
      </c>
      <c r="G10" t="s" s="4">
        <v>81</v>
      </c>
      <c r="H10" t="s" s="4">
        <v>82</v>
      </c>
      <c r="I10" t="s" s="4">
        <v>113</v>
      </c>
      <c r="J10" t="s" s="4">
        <v>84</v>
      </c>
      <c r="K10" t="s" s="4">
        <v>114</v>
      </c>
      <c r="L10" t="s" s="4">
        <v>114</v>
      </c>
      <c r="M10" t="s" s="4">
        <v>114</v>
      </c>
      <c r="N10" t="s" s="4">
        <v>86</v>
      </c>
      <c r="O10" t="s" s="4">
        <v>115</v>
      </c>
      <c r="P10" t="s" s="4">
        <v>88</v>
      </c>
      <c r="Q10" t="s" s="4">
        <v>116</v>
      </c>
      <c r="R10" t="s" s="4">
        <v>117</v>
      </c>
      <c r="S10" t="s" s="4">
        <v>91</v>
      </c>
      <c r="T10" t="s" s="4">
        <v>118</v>
      </c>
      <c r="U10" t="s" s="4">
        <v>118</v>
      </c>
      <c r="V10" t="s" s="4">
        <v>93</v>
      </c>
      <c r="W10" t="s" s="4">
        <v>119</v>
      </c>
      <c r="X10" t="s" s="4">
        <v>110</v>
      </c>
      <c r="Y10" t="s" s="4">
        <v>96</v>
      </c>
      <c r="Z10" t="s" s="4">
        <v>97</v>
      </c>
      <c r="AA10" t="s" s="4">
        <v>96</v>
      </c>
      <c r="AB10" t="s" s="4">
        <v>98</v>
      </c>
      <c r="AC10" t="s" s="4">
        <v>99</v>
      </c>
      <c r="AD10" t="s" s="4">
        <v>100</v>
      </c>
      <c r="AE10" t="s" s="4">
        <v>97</v>
      </c>
    </row>
    <row r="11" ht="45.0" customHeight="true">
      <c r="A11" t="s" s="4">
        <v>120</v>
      </c>
      <c r="B11" t="s" s="4">
        <v>76</v>
      </c>
      <c r="C11" t="s" s="4">
        <v>77</v>
      </c>
      <c r="D11" t="s" s="4">
        <v>78</v>
      </c>
      <c r="E11" t="s" s="4">
        <v>76</v>
      </c>
      <c r="F11" t="s" s="4">
        <v>112</v>
      </c>
      <c r="G11" t="s" s="4">
        <v>81</v>
      </c>
      <c r="H11" t="s" s="4">
        <v>82</v>
      </c>
      <c r="I11" t="s" s="4">
        <v>121</v>
      </c>
      <c r="J11" t="s" s="4">
        <v>84</v>
      </c>
      <c r="K11" t="s" s="4">
        <v>122</v>
      </c>
      <c r="L11" t="s" s="4">
        <v>122</v>
      </c>
      <c r="M11" t="s" s="4">
        <v>122</v>
      </c>
      <c r="N11" t="s" s="4">
        <v>86</v>
      </c>
      <c r="O11" t="s" s="4">
        <v>123</v>
      </c>
      <c r="P11" t="s" s="4">
        <v>88</v>
      </c>
      <c r="Q11" t="s" s="4">
        <v>124</v>
      </c>
      <c r="R11" t="s" s="4">
        <v>125</v>
      </c>
      <c r="S11" t="s" s="4">
        <v>91</v>
      </c>
      <c r="T11" t="s" s="4">
        <v>126</v>
      </c>
      <c r="U11" t="s" s="4">
        <v>126</v>
      </c>
      <c r="V11" t="s" s="4">
        <v>93</v>
      </c>
      <c r="W11" t="s" s="4">
        <v>127</v>
      </c>
      <c r="X11" t="s" s="4">
        <v>110</v>
      </c>
      <c r="Y11" t="s" s="4">
        <v>96</v>
      </c>
      <c r="Z11" t="s" s="4">
        <v>97</v>
      </c>
      <c r="AA11" t="s" s="4">
        <v>96</v>
      </c>
      <c r="AB11" t="s" s="4">
        <v>98</v>
      </c>
      <c r="AC11" t="s" s="4">
        <v>99</v>
      </c>
      <c r="AD11" t="s" s="4">
        <v>100</v>
      </c>
      <c r="AE11" t="s" s="4">
        <v>97</v>
      </c>
    </row>
    <row r="12" ht="45.0" customHeight="true">
      <c r="A12" t="s" s="4">
        <v>128</v>
      </c>
      <c r="B12" t="s" s="4">
        <v>76</v>
      </c>
      <c r="C12" t="s" s="4">
        <v>77</v>
      </c>
      <c r="D12" t="s" s="4">
        <v>78</v>
      </c>
      <c r="E12" t="s" s="4">
        <v>76</v>
      </c>
      <c r="F12" t="s" s="4">
        <v>112</v>
      </c>
      <c r="G12" t="s" s="4">
        <v>81</v>
      </c>
      <c r="H12" t="s" s="4">
        <v>82</v>
      </c>
      <c r="I12" t="s" s="4">
        <v>129</v>
      </c>
      <c r="J12" t="s" s="4">
        <v>84</v>
      </c>
      <c r="K12" t="s" s="4">
        <v>130</v>
      </c>
      <c r="L12" t="s" s="4">
        <v>130</v>
      </c>
      <c r="M12" t="s" s="4">
        <v>130</v>
      </c>
      <c r="N12" t="s" s="4">
        <v>86</v>
      </c>
      <c r="O12" t="s" s="4">
        <v>131</v>
      </c>
      <c r="P12" t="s" s="4">
        <v>88</v>
      </c>
      <c r="Q12" t="s" s="4">
        <v>132</v>
      </c>
      <c r="R12" t="s" s="4">
        <v>133</v>
      </c>
      <c r="S12" t="s" s="4">
        <v>91</v>
      </c>
      <c r="T12" t="s" s="4">
        <v>134</v>
      </c>
      <c r="U12" t="s" s="4">
        <v>134</v>
      </c>
      <c r="V12" t="s" s="4">
        <v>93</v>
      </c>
      <c r="W12" t="s" s="4">
        <v>135</v>
      </c>
      <c r="X12" t="s" s="4">
        <v>95</v>
      </c>
      <c r="Y12" t="s" s="4">
        <v>96</v>
      </c>
      <c r="Z12" t="s" s="4">
        <v>97</v>
      </c>
      <c r="AA12" t="s" s="4">
        <v>96</v>
      </c>
      <c r="AB12" t="s" s="4">
        <v>98</v>
      </c>
      <c r="AC12" t="s" s="4">
        <v>99</v>
      </c>
      <c r="AD12" t="s" s="4">
        <v>100</v>
      </c>
      <c r="AE12" t="s" s="4">
        <v>97</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136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95</v>
      </c>
    </row>
    <row r="2">
      <c r="A2" t="s">
        <v>110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2025-09-01T19:38:25Z</dcterms:created>
  <dc:creator>Apache POI</dc:creator>
</cp:coreProperties>
</file>